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D:\Usuarios\Usuario1\Downloads\"/>
    </mc:Choice>
  </mc:AlternateContent>
  <xr:revisionPtr revIDLastSave="0" documentId="13_ncr:1_{04465CB4-8ED4-46BE-B8A6-101B8511A32F}" xr6:coauthVersionLast="47" xr6:coauthVersionMax="47" xr10:uidLastSave="{00000000-0000-0000-0000-000000000000}"/>
  <bookViews>
    <workbookView xWindow="-120" yWindow="-120" windowWidth="29040" windowHeight="15720" activeTab="2" xr2:uid="{00000000-000D-0000-FFFF-FFFF00000000}"/>
  </bookViews>
  <sheets>
    <sheet name="ACTA_INICIO" sheetId="5" r:id="rId1"/>
    <sheet name="ACTA_TERMINACION" sheetId="7" r:id="rId2"/>
    <sheet name="ACTA_LIQUIDACION" sheetId="8" r:id="rId3"/>
    <sheet name="Hoja1" sheetId="6" r:id="rId4"/>
  </sheets>
  <definedNames>
    <definedName name="_xlnm.Print_Area" localSheetId="0">ACTA_INICIO!$A$1:$I$44</definedName>
  </definedNames>
  <calcPr calcId="191029"/>
  <customWorkbookViews>
    <customWorkbookView name="Usuario - Vista personalizada" guid="{889CDF76-80E2-4494-9D09-EF2A24FC14DC}" mergeInterval="0" personalView="1" maximized="1" xWindow="1" yWindow="1" windowWidth="1252" windowHeight="467" activeSheetId="2"/>
  </customWorkbookViews>
</workbook>
</file>

<file path=xl/calcChain.xml><?xml version="1.0" encoding="utf-8"?>
<calcChain xmlns="http://schemas.openxmlformats.org/spreadsheetml/2006/main">
  <c r="A57" i="7" l="1"/>
  <c r="A51" i="8" s="1"/>
</calcChain>
</file>

<file path=xl/sharedStrings.xml><?xml version="1.0" encoding="utf-8"?>
<sst xmlns="http://schemas.openxmlformats.org/spreadsheetml/2006/main" count="134" uniqueCount="73">
  <si>
    <t>Versión:</t>
  </si>
  <si>
    <t>Fecha:</t>
  </si>
  <si>
    <t>ACTA DE INICIO DE CONTRATO, ORDEN O CONVENIO</t>
  </si>
  <si>
    <t>No</t>
  </si>
  <si>
    <t>CONTRATANTE:</t>
  </si>
  <si>
    <t>CLASE DE CONTRATO:</t>
  </si>
  <si>
    <t>NIT:</t>
  </si>
  <si>
    <t>CONTRATISTA:</t>
  </si>
  <si>
    <t>OBJETO DEL CONTRATO:</t>
  </si>
  <si>
    <t>ACTA DE INICIO No</t>
  </si>
  <si>
    <t xml:space="preserve"> </t>
  </si>
  <si>
    <t>FECHA</t>
  </si>
  <si>
    <t>DD</t>
  </si>
  <si>
    <t>MM</t>
  </si>
  <si>
    <t>AAAA</t>
  </si>
  <si>
    <t>VALOR INICIAL  DEL CONTRATO:</t>
  </si>
  <si>
    <t>FECHA DE TERMINACIÓN DEL CONTRATO:</t>
  </si>
  <si>
    <t>FECHA DE INICIACIÓN DEL CONTRATO:</t>
  </si>
  <si>
    <t>ANTICIPO (Porcentaje %):</t>
  </si>
  <si>
    <t>INTEVENTOR(A):</t>
  </si>
  <si>
    <t>Página</t>
  </si>
  <si>
    <t>1 de 1</t>
  </si>
  <si>
    <t>Código:</t>
  </si>
  <si>
    <t>LUGAR DE EJECUCIÓN:</t>
  </si>
  <si>
    <t>En constancia de lo anterior firman la presente acta quienes en ella intervinieron:</t>
  </si>
  <si>
    <r>
      <t xml:space="preserve">DURACIÓN O PLAZO DE EJECUCIÓN DEL CONTRATO </t>
    </r>
    <r>
      <rPr>
        <b/>
        <sz val="10"/>
        <color indexed="8"/>
        <rFont val="Arial"/>
        <family val="2"/>
      </rPr>
      <t>(No días, meses, años) :</t>
    </r>
  </si>
  <si>
    <t>GRANADA- ANTIOQUIA</t>
  </si>
  <si>
    <t xml:space="preserve">                                                                                           </t>
  </si>
  <si>
    <t>ACTA DE TERMINACIÓN DE CONTRATO, ORDEN O CONVENIO</t>
  </si>
  <si>
    <t>1 de 2</t>
  </si>
  <si>
    <t>ACTA DE TERMINACIÓN No</t>
  </si>
  <si>
    <t>FECHA DE INICIACION DEL CONTRATO:</t>
  </si>
  <si>
    <t>PRÓRROGAS:</t>
  </si>
  <si>
    <t>CONTRATO ADICIONAL No</t>
  </si>
  <si>
    <t>TIEMPO (Días calendario)</t>
  </si>
  <si>
    <t>NA</t>
  </si>
  <si>
    <t>SUSPENSIONES Y AMPLIACIONES DE SUSPENSIÓN</t>
  </si>
  <si>
    <t>ACTA No</t>
  </si>
  <si>
    <t>FECHA TERMINACIÓN DEL CONTRATO:</t>
  </si>
  <si>
    <t>TIEMPO DE EJECUCIÓN DEL CONTRATO:</t>
  </si>
  <si>
    <t>ADICIONES O MODIFICACIONES</t>
  </si>
  <si>
    <t>ADICIÓN No</t>
  </si>
  <si>
    <t>VALOR</t>
  </si>
  <si>
    <t>VALOR EJECUTADO:</t>
  </si>
  <si>
    <t>2 de 2</t>
  </si>
  <si>
    <t>Para constancia firman:</t>
  </si>
  <si>
    <t>ACTA DE LIQUIDACIÓN DE CONTRATO, ORDEN O CONVENIO</t>
  </si>
  <si>
    <t>Página:</t>
  </si>
  <si>
    <t>ACTA DE LIQUIDACIÓN No</t>
  </si>
  <si>
    <t>PRÓRROGAS AL CONTRATO (Días Calendario)</t>
  </si>
  <si>
    <t>DURACIÓN DEL CONTRATO:</t>
  </si>
  <si>
    <r>
      <rPr>
        <b/>
        <sz val="12"/>
        <color indexed="8"/>
        <rFont val="Arial"/>
        <family val="2"/>
      </rPr>
      <t>Tercera:</t>
    </r>
    <r>
      <rPr>
        <sz val="12"/>
        <color indexed="8"/>
        <rFont val="Arial"/>
        <family val="2"/>
      </rPr>
      <t xml:space="preserve"> Que la ley 80 de 1993, en su artículo 60 prevé la liquidación de los contratos pactados.</t>
    </r>
  </si>
  <si>
    <t>BALANCE FINANCIERO DEL CONTRATO</t>
  </si>
  <si>
    <t>VALOR INICIAL DEL CONTRATO:</t>
  </si>
  <si>
    <t>ADICIONES AL CONTRATO:</t>
  </si>
  <si>
    <t>VALOR DE REAJUSTES O ACTUALIZACIONES:</t>
  </si>
  <si>
    <t>PAGOS PARCIALES EFECTUADOS AL CONTRATISTA:</t>
  </si>
  <si>
    <t>SALDO A FAVOR DEL CONTRATISTA O DE LA ALCALDIA:</t>
  </si>
  <si>
    <t>Frente a este informe el Contratista manifiesta que: el balance económico del contrato se encuentra acorde con el contenido y cumplimiento de las obligaciones pactadas, y por tanto existe equilibrio económico del contrato en cuanto a las contraprestaciones cumplidas y las pendientes, las cuales se desarrollarán efectivamente por las partes con base en la suscripción del presente acuerdo.</t>
  </si>
  <si>
    <t>La Empresa de Servicios Públicos Granada Antioquia deja constancia de recibir a entera satisfacción los trabajos contratados correspondientes al objeto del contrato.</t>
  </si>
  <si>
    <r>
      <rPr>
        <b/>
        <sz val="12"/>
        <color indexed="8"/>
        <rFont val="Arial"/>
        <family val="2"/>
      </rPr>
      <t>Cuarta:</t>
    </r>
    <r>
      <rPr>
        <sz val="12"/>
        <color indexed="8"/>
        <rFont val="Arial"/>
        <family val="2"/>
      </rPr>
      <t xml:space="preserve"> Que el interventor del contrato presenta el siguiente proyecto de liquidación del contrato en referencia:</t>
    </r>
  </si>
  <si>
    <t>Contratante</t>
  </si>
  <si>
    <t>Contratista</t>
  </si>
  <si>
    <t>XXXXXXXXXXXXXXXXXXXXXXXXXX</t>
  </si>
  <si>
    <t>XXXXXXXXXXXXXXXXXXXXXX</t>
  </si>
  <si>
    <r>
      <t>En el Municipio de Granada, a los XXX días del mes de XXXXXX de XXXX, se reunieron en la Empresa de Servicios Públicos de Granada la señora XXXXXXXX, identificada con la cédula de ciudadanía número XXXXXXX de Granada (Antioquia), en su condición de Gerente de la</t>
    </r>
    <r>
      <rPr>
        <b/>
        <sz val="12"/>
        <color theme="1"/>
        <rFont val="Arial"/>
        <family val="2"/>
      </rPr>
      <t xml:space="preserve"> EMPRESA DE SERVICIOS PÚBLICOS DE GRANADA E.S.P.G</t>
    </r>
    <r>
      <rPr>
        <sz val="12"/>
        <color theme="1"/>
        <rFont val="Arial"/>
        <family val="2"/>
      </rPr>
      <t>, identificada con el NIT 811.016.501.0 y por ende Representante Legal de la misma y la señora XXXXX XX   identificado con cédula de ciudadanía No XXXXXXXX deXXXXX, en su calidad de Contratista, a fin de iniciar formalmente la ejecución del acto acordado, cuyo objeto quedó anteriormente determinado.</t>
    </r>
  </si>
  <si>
    <t>XXXXXX</t>
  </si>
  <si>
    <r>
      <t>En el Municipio de Granada, a los XXXX días del mes de XXXXXXX, se reunieron en la Empresa de Servicios Públicos de Granada el señor XXXXXXXXX identificado con la cédula de ciudadanía número XXXXXX de Granada (Antioquia) , en su condición de Gerente de la EMPRESA DE SERVICIOS PÚBLICOS DE GRANADA E.S.P.G, identificada con el NIT 811.016.501.0 y por ende Representante Legal de la misma y la señora XXXXXX  identificado con cédula de ciudadanía No XXXXXXXXXX de XXXXXXXXXXXX, en su calidad de Contratista</t>
    </r>
    <r>
      <rPr>
        <sz val="12"/>
        <color indexed="8"/>
        <rFont val="Arial"/>
        <family val="2"/>
      </rPr>
      <t xml:space="preserve">, para dar por terminado de mutuo acuerdo el Contrato de Prestación de Servicios </t>
    </r>
    <r>
      <rPr>
        <sz val="12"/>
        <color rgb="FF000000"/>
        <rFont val="Arial"/>
        <family val="2"/>
      </rPr>
      <t>XXXXXXXXXX</t>
    </r>
    <r>
      <rPr>
        <b/>
        <sz val="12"/>
        <color indexed="8"/>
        <rFont val="Arial"/>
        <family val="2"/>
      </rPr>
      <t xml:space="preserve">, </t>
    </r>
    <r>
      <rPr>
        <sz val="12"/>
        <color indexed="8"/>
        <rFont val="Arial"/>
        <family val="2"/>
      </rPr>
      <t>previa verificación y dejar constancia del cumplimiento por parte del contratista y de la Empresa de Servicios Públicos de Granada de todas las obligaciones contraídas por las partes.</t>
    </r>
  </si>
  <si>
    <t>XXXXXXXXXXXXXXXXXX</t>
  </si>
  <si>
    <r>
      <t>En el Municipio de Granada, a los XXXX días del mes de XXXXX  de XXXX se reunieron en la Empresa de Servicios Públicos de Granada el señor XXXXXXXXX, identificado con la cédula de ciudadanía número XXXXXX de XXXXXXXXXXXX en su condición de Gerente de la EMPRESA DE SERVICIOS PÚBLICOS DE GRANADA E.S.P.G, identificada con el NIT 811.016.501.0 y por ende Representante Legal de la misma y la señoraXXXXXXXXXXXXXXX  identificado con cédula de ciudadanía No XXXXXXXXXX de XXXXXX, en su calidad de Contratista, para dar por liquidado de mutuo acuerdo el Contrato de Prestación de Servicios</t>
    </r>
    <r>
      <rPr>
        <b/>
        <sz val="12"/>
        <color indexed="8"/>
        <rFont val="Arial"/>
        <family val="2"/>
      </rPr>
      <t xml:space="preserve"> </t>
    </r>
    <r>
      <rPr>
        <sz val="12"/>
        <color rgb="FF000000"/>
        <rFont val="Arial"/>
        <family val="2"/>
      </rPr>
      <t>N°XXXXXXXXX</t>
    </r>
    <r>
      <rPr>
        <sz val="12"/>
        <color indexed="8"/>
        <rFont val="Arial"/>
        <family val="2"/>
      </rPr>
      <t xml:space="preserve"> previa verificación y dejar constancia del cumplimiento por parte del contratista y de la  Empresa de Servicios Públicos de Granada de todas las obligaciones contraídas por las partes.</t>
    </r>
  </si>
  <si>
    <r>
      <rPr>
        <b/>
        <sz val="12"/>
        <color indexed="8"/>
        <rFont val="Arial"/>
        <family val="2"/>
      </rPr>
      <t xml:space="preserve">Primera: </t>
    </r>
    <r>
      <rPr>
        <sz val="12"/>
        <color indexed="8"/>
        <rFont val="Arial"/>
        <family val="2"/>
      </rPr>
      <t>Que el Gerente de la Empresa de Servicios Públicos de Granada, en su calidad de Representante Legal, celebró el XXXX de XXXXX enero de XXXX el el Contrato de Prestación de Servicios N°</t>
    </r>
    <r>
      <rPr>
        <sz val="12"/>
        <color rgb="FF000000"/>
        <rFont val="Arial"/>
        <family val="2"/>
      </rPr>
      <t>XXXXXX,</t>
    </r>
    <r>
      <rPr>
        <sz val="12"/>
        <color indexed="8"/>
        <rFont val="Arial"/>
        <family val="2"/>
      </rPr>
      <t xml:space="preserve"> cuyo objeto se encuentra descrito al inicio de la presente acta.</t>
    </r>
  </si>
  <si>
    <r>
      <rPr>
        <b/>
        <sz val="12"/>
        <color indexed="8"/>
        <rFont val="Arial"/>
        <family val="2"/>
      </rPr>
      <t>Segunda</t>
    </r>
    <r>
      <rPr>
        <sz val="12"/>
        <color indexed="8"/>
        <rFont val="Arial"/>
        <family val="2"/>
      </rPr>
      <t>: Que mediante Acta de Terminación del Contrato de Prestación de Servicios N°</t>
    </r>
    <r>
      <rPr>
        <sz val="12"/>
        <color rgb="FF000000"/>
        <rFont val="Arial"/>
        <family val="2"/>
      </rPr>
      <t>XXXXXX</t>
    </r>
    <r>
      <rPr>
        <sz val="12"/>
        <color indexed="8"/>
        <rFont val="Arial"/>
        <family val="2"/>
      </rPr>
      <t xml:space="preserve"> suscrita por el interventor y el contratista XXXXXXXXXXXX, de fecha XXXX de XXXX de XXXX, se da cumplimiento al  objeto del contrato y a las obligaciones contraídas.</t>
    </r>
  </si>
  <si>
    <r>
      <rPr>
        <b/>
        <sz val="12"/>
        <color indexed="8"/>
        <rFont val="Arial"/>
        <family val="2"/>
      </rPr>
      <t>Quinta:</t>
    </r>
    <r>
      <rPr>
        <sz val="12"/>
        <color indexed="8"/>
        <rFont val="Arial"/>
        <family val="2"/>
      </rPr>
      <t xml:space="preserve"> En atención a lo previsto en la presente acta, las partes contratantes dan por liquidado el  Contrato de Prestación de Servicios N°</t>
    </r>
    <r>
      <rPr>
        <sz val="12"/>
        <color rgb="FF000000"/>
        <rFont val="Arial"/>
        <family val="2"/>
      </rPr>
      <t>XXXXXXXXXX</t>
    </r>
    <r>
      <rPr>
        <sz val="12"/>
        <color indexed="8"/>
        <rFont val="Arial"/>
        <family val="2"/>
      </rPr>
      <t xml:space="preserve"> y se declaran a Paz y Salvo por todo concepto relacionado con el objeto contratado, por lo cual no se consignan observaciones u objeciones, sin perjuicio de los requerimientos que llegaren a presentarse con fundamento en las garantías prestadas.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</si>
</sst>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_(* #,##0.00_);_(* \(#,##0.00\);_(* &quot;-&quot;??_);_(@_)"/>
  </numFmts>
  <fonts count="21" x14ac:knownFonts="1">
    <font>
      <sz val="11"/>
      <color theme="1"/>
      <name val="Calibri"/>
      <family val="2"/>
      <scheme val="minor"/>
    </font>
    <font>
      <b/>
      <sz val="10"/>
      <color indexed="8"/>
      <name val="Arial"/>
      <family val="2"/>
    </font>
    <font>
      <sz val="12"/>
      <color theme="1"/>
      <name val="Calibri"/>
      <family val="2"/>
      <scheme val="minor"/>
    </font>
    <font>
      <sz val="12"/>
      <color theme="1"/>
      <name val="Arial"/>
      <family val="2"/>
    </font>
    <font>
      <sz val="11"/>
      <color theme="1"/>
      <name val="Arial"/>
      <family val="2"/>
    </font>
    <font>
      <b/>
      <sz val="13"/>
      <color theme="1"/>
      <name val="Arial"/>
      <family val="2"/>
    </font>
    <font>
      <b/>
      <sz val="12"/>
      <color theme="1"/>
      <name val="Arial"/>
      <family val="2"/>
    </font>
    <font>
      <b/>
      <sz val="10"/>
      <color theme="1"/>
      <name val="Arial"/>
      <family val="2"/>
    </font>
    <font>
      <b/>
      <sz val="11"/>
      <color theme="1"/>
      <name val="Arial"/>
      <family val="2"/>
    </font>
    <font>
      <sz val="12"/>
      <name val="Arial"/>
      <family val="2"/>
    </font>
    <font>
      <b/>
      <sz val="12"/>
      <name val="Arial"/>
      <family val="2"/>
    </font>
    <font>
      <sz val="11"/>
      <color theme="1"/>
      <name val="Calibri"/>
      <family val="2"/>
      <scheme val="minor"/>
    </font>
    <font>
      <sz val="12"/>
      <color indexed="8"/>
      <name val="Arial"/>
      <family val="2"/>
    </font>
    <font>
      <b/>
      <sz val="12"/>
      <color indexed="8"/>
      <name val="Arial"/>
      <family val="2"/>
    </font>
    <font>
      <sz val="12"/>
      <color indexed="8"/>
      <name val="Calibri"/>
      <family val="2"/>
    </font>
    <font>
      <b/>
      <sz val="11"/>
      <color indexed="8"/>
      <name val="Arial"/>
      <family val="2"/>
    </font>
    <font>
      <b/>
      <sz val="13"/>
      <color indexed="8"/>
      <name val="Arial"/>
      <family val="2"/>
    </font>
    <font>
      <sz val="11"/>
      <color indexed="8"/>
      <name val="Calibri"/>
      <family val="2"/>
    </font>
    <font>
      <sz val="10"/>
      <color indexed="8"/>
      <name val="Arial"/>
      <family val="2"/>
    </font>
    <font>
      <sz val="11"/>
      <color indexed="8"/>
      <name val="Arial"/>
      <family val="2"/>
    </font>
    <font>
      <sz val="12"/>
      <color rgb="FF000000"/>
      <name val="Arial"/>
      <family val="2"/>
    </font>
  </fonts>
  <fills count="3">
    <fill>
      <patternFill patternType="none"/>
    </fill>
    <fill>
      <patternFill patternType="gray125"/>
    </fill>
    <fill>
      <patternFill patternType="solid">
        <fgColor indexed="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5" fontId="11" fillId="0" borderId="0" applyFont="0" applyFill="0" applyBorder="0" applyAlignment="0" applyProtection="0"/>
    <xf numFmtId="165" fontId="17" fillId="0" borderId="0" applyFont="0" applyFill="0" applyBorder="0" applyAlignment="0" applyProtection="0"/>
  </cellStyleXfs>
  <cellXfs count="280">
    <xf numFmtId="0" fontId="0" fillId="0" borderId="0" xfId="0"/>
    <xf numFmtId="0" fontId="2"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protection locked="0"/>
    </xf>
    <xf numFmtId="0" fontId="5" fillId="0" borderId="3" xfId="0" applyFont="1" applyBorder="1" applyAlignment="1">
      <alignment horizontal="center" vertical="center"/>
    </xf>
    <xf numFmtId="0" fontId="7" fillId="0" borderId="0" xfId="0" applyFont="1" applyAlignment="1">
      <alignment horizontal="center"/>
    </xf>
    <xf numFmtId="0" fontId="7" fillId="0" borderId="4" xfId="0" applyFont="1" applyBorder="1" applyAlignment="1">
      <alignment horizontal="center"/>
    </xf>
    <xf numFmtId="0" fontId="8" fillId="0" borderId="5" xfId="0" applyFont="1" applyBorder="1" applyAlignment="1">
      <alignment vertical="center"/>
    </xf>
    <xf numFmtId="0" fontId="8" fillId="0" borderId="1" xfId="0" applyFont="1" applyBorder="1" applyAlignment="1">
      <alignment horizontal="center" vertical="center"/>
    </xf>
    <xf numFmtId="0" fontId="8" fillId="0" borderId="5" xfId="0" applyFont="1" applyBorder="1" applyAlignment="1">
      <alignment horizontal="left" vertical="center"/>
    </xf>
    <xf numFmtId="0" fontId="3" fillId="0" borderId="3" xfId="0" applyFont="1" applyBorder="1"/>
    <xf numFmtId="0" fontId="3" fillId="0" borderId="0" xfId="0" applyFont="1"/>
    <xf numFmtId="0" fontId="3" fillId="0" borderId="4" xfId="0" applyFont="1" applyBorder="1"/>
    <xf numFmtId="0" fontId="3" fillId="0" borderId="6" xfId="0" applyFont="1" applyBorder="1"/>
    <xf numFmtId="0" fontId="3" fillId="0" borderId="7" xfId="0" applyFont="1" applyBorder="1"/>
    <xf numFmtId="0" fontId="3" fillId="0" borderId="8" xfId="0" applyFont="1" applyBorder="1"/>
    <xf numFmtId="0" fontId="8" fillId="0" borderId="3" xfId="0" applyFont="1" applyBorder="1"/>
    <xf numFmtId="0" fontId="8" fillId="0" borderId="0" xfId="0" applyFont="1" applyAlignment="1">
      <alignment horizontal="center"/>
    </xf>
    <xf numFmtId="0" fontId="8" fillId="0" borderId="3" xfId="0" applyFont="1" applyBorder="1" applyAlignment="1">
      <alignment horizontal="left" vertical="center"/>
    </xf>
    <xf numFmtId="0" fontId="3" fillId="0" borderId="3" xfId="0" applyFont="1" applyBorder="1" applyAlignment="1">
      <alignment vertical="center"/>
    </xf>
    <xf numFmtId="0" fontId="3" fillId="0" borderId="9" xfId="0" applyFont="1" applyBorder="1"/>
    <xf numFmtId="0" fontId="3" fillId="0" borderId="10" xfId="0" applyFont="1" applyBorder="1"/>
    <xf numFmtId="0" fontId="3" fillId="0" borderId="11" xfId="0" applyFont="1" applyBorder="1"/>
    <xf numFmtId="0" fontId="4" fillId="0" borderId="3" xfId="0" applyFont="1" applyBorder="1"/>
    <xf numFmtId="0" fontId="4" fillId="0" borderId="0" xfId="0" applyFont="1"/>
    <xf numFmtId="0" fontId="4" fillId="0" borderId="4" xfId="0" applyFont="1" applyBorder="1"/>
    <xf numFmtId="3" fontId="3" fillId="0" borderId="2" xfId="0" applyNumberFormat="1" applyFont="1" applyBorder="1" applyAlignment="1" applyProtection="1">
      <alignment horizontal="left" vertical="center"/>
      <protection locked="0"/>
    </xf>
    <xf numFmtId="0" fontId="9" fillId="0" borderId="0" xfId="0" applyFont="1" applyAlignment="1">
      <alignment vertical="center"/>
    </xf>
    <xf numFmtId="0" fontId="10" fillId="0" borderId="0" xfId="0" applyFont="1" applyAlignment="1">
      <alignment horizontal="center" vertical="center"/>
    </xf>
    <xf numFmtId="0" fontId="9" fillId="0" borderId="1" xfId="0" applyFont="1" applyBorder="1" applyAlignment="1" applyProtection="1">
      <alignment horizontal="center" vertical="center" wrapText="1"/>
      <protection locked="0"/>
    </xf>
    <xf numFmtId="14" fontId="3" fillId="0" borderId="0" xfId="0" applyNumberFormat="1" applyFont="1" applyProtection="1">
      <protection locked="0"/>
    </xf>
    <xf numFmtId="165" fontId="3" fillId="0" borderId="0" xfId="1" applyFont="1" applyProtection="1">
      <protection locked="0"/>
    </xf>
    <xf numFmtId="0" fontId="3" fillId="0" borderId="0" xfId="0" applyFont="1" applyAlignment="1">
      <alignment horizontal="center"/>
    </xf>
    <xf numFmtId="0" fontId="3" fillId="0" borderId="4" xfId="0" applyFont="1" applyBorder="1" applyAlignment="1">
      <alignment horizontal="center"/>
    </xf>
    <xf numFmtId="0" fontId="8" fillId="0" borderId="5" xfId="0" applyFont="1" applyBorder="1" applyAlignment="1">
      <alignment horizontal="left" vertical="center" wrapText="1"/>
    </xf>
    <xf numFmtId="0" fontId="6" fillId="0" borderId="0" xfId="0" applyFont="1" applyAlignment="1">
      <alignment horizontal="center" vertical="center"/>
    </xf>
    <xf numFmtId="0" fontId="3" fillId="0" borderId="0" xfId="0" applyFont="1" applyAlignment="1">
      <alignment vertical="center"/>
    </xf>
    <xf numFmtId="0" fontId="8" fillId="0" borderId="3" xfId="0" applyFont="1" applyBorder="1" applyAlignment="1">
      <alignment horizontal="left"/>
    </xf>
    <xf numFmtId="0" fontId="8" fillId="0" borderId="21" xfId="0" applyFont="1" applyBorder="1" applyAlignment="1">
      <alignmen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pplyProtection="1">
      <alignment horizontal="left" vertical="center" wrapText="1"/>
      <protection locked="0"/>
    </xf>
    <xf numFmtId="0" fontId="3" fillId="0" borderId="0" xfId="0" applyFont="1" applyAlignment="1" applyProtection="1">
      <alignment horizontal="center"/>
      <protection locked="0"/>
    </xf>
    <xf numFmtId="0" fontId="4" fillId="0" borderId="9" xfId="0" applyFont="1" applyBorder="1"/>
    <xf numFmtId="0" fontId="4" fillId="0" borderId="10" xfId="0" applyFont="1" applyBorder="1"/>
    <xf numFmtId="0" fontId="4" fillId="0" borderId="11" xfId="0" applyFont="1" applyBorder="1"/>
    <xf numFmtId="0" fontId="8" fillId="0" borderId="0" xfId="0" applyFont="1" applyAlignment="1" applyProtection="1">
      <alignment horizontal="center"/>
      <protection locked="0"/>
    </xf>
    <xf numFmtId="0" fontId="14" fillId="0" borderId="0" xfId="0" applyFont="1" applyProtection="1">
      <protection locked="0"/>
    </xf>
    <xf numFmtId="0" fontId="12" fillId="0" borderId="9" xfId="0" applyFont="1" applyBorder="1"/>
    <xf numFmtId="0" fontId="12" fillId="0" borderId="10" xfId="0" applyFont="1" applyBorder="1"/>
    <xf numFmtId="0" fontId="12" fillId="0" borderId="11" xfId="0" applyFont="1" applyBorder="1"/>
    <xf numFmtId="0" fontId="12" fillId="0" borderId="0" xfId="0" applyFont="1" applyProtection="1">
      <protection locked="0"/>
    </xf>
    <xf numFmtId="0" fontId="12" fillId="0" borderId="0" xfId="0" applyFont="1" applyAlignment="1">
      <alignment vertical="center"/>
    </xf>
    <xf numFmtId="0" fontId="13" fillId="0" borderId="0" xfId="0" applyFont="1" applyAlignment="1">
      <alignment horizontal="center" vertical="center"/>
    </xf>
    <xf numFmtId="0" fontId="12"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0" xfId="0" applyFont="1" applyAlignment="1" applyProtection="1">
      <alignment vertical="center"/>
      <protection locked="0"/>
    </xf>
    <xf numFmtId="0" fontId="12" fillId="0" borderId="3" xfId="0" applyFont="1" applyBorder="1"/>
    <xf numFmtId="0" fontId="12" fillId="0" borderId="0" xfId="0" applyFont="1"/>
    <xf numFmtId="0" fontId="1" fillId="0" borderId="0" xfId="0" applyFont="1" applyAlignment="1">
      <alignment horizontal="center"/>
    </xf>
    <xf numFmtId="0" fontId="1" fillId="0" borderId="4" xfId="0" applyFont="1" applyBorder="1" applyAlignment="1">
      <alignment horizontal="center"/>
    </xf>
    <xf numFmtId="0" fontId="12" fillId="0" borderId="4" xfId="0" applyFont="1" applyBorder="1"/>
    <xf numFmtId="0" fontId="15" fillId="0" borderId="5" xfId="0" applyFont="1" applyBorder="1" applyAlignment="1">
      <alignment vertical="center"/>
    </xf>
    <xf numFmtId="0" fontId="15" fillId="0" borderId="1" xfId="0" applyFont="1" applyBorder="1" applyAlignment="1">
      <alignment horizontal="center" vertical="center"/>
    </xf>
    <xf numFmtId="17" fontId="12" fillId="0" borderId="2" xfId="0" applyNumberFormat="1" applyFont="1" applyBorder="1" applyAlignment="1" applyProtection="1">
      <alignment vertical="center"/>
      <protection locked="0"/>
    </xf>
    <xf numFmtId="0" fontId="12" fillId="0" borderId="0" xfId="0" applyFont="1" applyAlignment="1" applyProtection="1">
      <alignment horizontal="center" vertical="center"/>
      <protection locked="0"/>
    </xf>
    <xf numFmtId="0" fontId="15" fillId="0" borderId="3" xfId="0" applyFont="1" applyBorder="1"/>
    <xf numFmtId="0" fontId="12" fillId="0" borderId="0" xfId="0" applyFont="1" applyAlignment="1">
      <alignment horizontal="center"/>
    </xf>
    <xf numFmtId="0" fontId="15" fillId="0" borderId="0" xfId="0" applyFont="1" applyAlignment="1">
      <alignment horizontal="center"/>
    </xf>
    <xf numFmtId="0" fontId="15" fillId="0" borderId="5" xfId="0" applyFont="1" applyBorder="1" applyAlignment="1">
      <alignment horizontal="left" vertical="center"/>
    </xf>
    <xf numFmtId="0" fontId="15" fillId="0" borderId="3" xfId="0" applyFont="1" applyBorder="1" applyAlignment="1">
      <alignment horizontal="left" vertical="center"/>
    </xf>
    <xf numFmtId="0" fontId="12" fillId="0" borderId="4" xfId="0" applyFont="1" applyBorder="1" applyAlignment="1">
      <alignment horizontal="center"/>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2" fillId="0" borderId="0" xfId="0" applyFont="1" applyAlignment="1" applyProtection="1">
      <alignment horizontal="left"/>
      <protection locked="0"/>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2" fillId="0" borderId="7" xfId="0" applyFont="1" applyBorder="1" applyAlignment="1">
      <alignment horizontal="center"/>
    </xf>
    <xf numFmtId="0" fontId="12" fillId="0" borderId="8" xfId="0" applyFont="1" applyBorder="1" applyAlignment="1">
      <alignment horizontal="center"/>
    </xf>
    <xf numFmtId="0" fontId="18" fillId="0" borderId="0" xfId="0" applyFont="1" applyAlignment="1">
      <alignment horizontal="center"/>
    </xf>
    <xf numFmtId="0" fontId="12" fillId="0" borderId="6" xfId="0" applyFont="1" applyBorder="1"/>
    <xf numFmtId="0" fontId="12" fillId="0" borderId="7" xfId="0" applyFont="1" applyBorder="1"/>
    <xf numFmtId="0" fontId="12" fillId="0" borderId="8" xfId="0" applyFont="1" applyBorder="1"/>
    <xf numFmtId="0" fontId="19" fillId="0" borderId="0" xfId="0" applyFont="1" applyProtection="1">
      <protection locked="0"/>
    </xf>
    <xf numFmtId="3" fontId="12" fillId="0" borderId="2" xfId="0" applyNumberFormat="1" applyFont="1" applyBorder="1" applyAlignment="1" applyProtection="1">
      <alignment vertical="center"/>
      <protection locked="0"/>
    </xf>
    <xf numFmtId="17" fontId="12" fillId="0" borderId="2" xfId="0" applyNumberFormat="1" applyFont="1" applyBorder="1" applyAlignment="1" applyProtection="1">
      <alignment horizontal="right" vertical="center"/>
      <protection locked="0"/>
    </xf>
    <xf numFmtId="0" fontId="6" fillId="0" borderId="9" xfId="0" applyFont="1" applyBorder="1" applyAlignment="1">
      <alignment horizontal="left" vertical="center" wrapText="1"/>
    </xf>
    <xf numFmtId="0" fontId="6" fillId="0" borderId="16" xfId="0" applyFont="1" applyBorder="1" applyAlignment="1">
      <alignment horizontal="left"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6" fillId="0" borderId="3" xfId="0" applyFont="1" applyBorder="1" applyAlignment="1">
      <alignment horizontal="left" vertical="center" wrapText="1"/>
    </xf>
    <xf numFmtId="0" fontId="3" fillId="0" borderId="4" xfId="0" applyFont="1" applyBorder="1" applyAlignment="1">
      <alignment horizontal="center" vertical="center" wrapText="1"/>
    </xf>
    <xf numFmtId="0" fontId="6" fillId="0" borderId="18"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49" fontId="3" fillId="0" borderId="19"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0" fontId="6" fillId="0" borderId="6" xfId="0" applyFont="1" applyBorder="1" applyAlignment="1">
      <alignment horizontal="left" vertical="center" wrapText="1"/>
    </xf>
    <xf numFmtId="14" fontId="3" fillId="0" borderId="4"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pplyProtection="1">
      <alignment horizontal="justify" vertical="center" wrapText="1"/>
      <protection locked="0"/>
    </xf>
    <xf numFmtId="0" fontId="3" fillId="0" borderId="13" xfId="0" applyFont="1" applyBorder="1" applyAlignment="1" applyProtection="1">
      <alignment horizontal="justify" vertical="center" wrapText="1"/>
      <protection locked="0"/>
    </xf>
    <xf numFmtId="0" fontId="3" fillId="0" borderId="14" xfId="0" applyFont="1" applyBorder="1" applyAlignment="1" applyProtection="1">
      <alignment horizontal="justify" vertical="center" wrapText="1"/>
      <protection locked="0"/>
    </xf>
    <xf numFmtId="0" fontId="9" fillId="0" borderId="12"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9" fontId="3" fillId="0" borderId="1" xfId="0" applyNumberFormat="1"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3" fillId="0" borderId="3"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3" xfId="0" applyFont="1" applyBorder="1" applyAlignment="1" applyProtection="1">
      <alignment horizontal="justify" vertical="center" wrapText="1"/>
      <protection locked="0"/>
    </xf>
    <xf numFmtId="0" fontId="3" fillId="0" borderId="0" xfId="0" applyFont="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6" fillId="0" borderId="3" xfId="0"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4" xfId="0" applyFont="1" applyBorder="1" applyAlignment="1" applyProtection="1">
      <alignment horizontal="center"/>
      <protection locked="0"/>
    </xf>
    <xf numFmtId="0" fontId="6" fillId="0" borderId="0" xfId="0" applyFont="1" applyAlignment="1">
      <alignment horizontal="center" vertical="center"/>
    </xf>
    <xf numFmtId="0" fontId="3" fillId="0" borderId="0" xfId="0" applyFont="1" applyAlignment="1">
      <alignment horizontal="right" vertical="center"/>
    </xf>
    <xf numFmtId="0" fontId="3" fillId="0" borderId="4" xfId="0" applyFont="1" applyBorder="1" applyAlignment="1">
      <alignment horizontal="right" vertical="center"/>
    </xf>
    <xf numFmtId="0" fontId="5" fillId="0" borderId="3" xfId="0" applyFont="1" applyBorder="1" applyAlignment="1">
      <alignment horizontal="center" vertical="center"/>
    </xf>
    <xf numFmtId="0" fontId="5" fillId="0" borderId="20" xfId="0" applyFont="1" applyBorder="1" applyAlignment="1">
      <alignment horizontal="center" vertical="center"/>
    </xf>
    <xf numFmtId="0" fontId="3" fillId="0" borderId="12"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9" fontId="3" fillId="0" borderId="12" xfId="0" applyNumberFormat="1" applyFont="1" applyBorder="1" applyAlignment="1" applyProtection="1">
      <alignment horizontal="left" vertical="center" wrapText="1"/>
      <protection locked="0"/>
    </xf>
    <xf numFmtId="0" fontId="8" fillId="0" borderId="5"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164" fontId="3" fillId="0" borderId="12" xfId="0" applyNumberFormat="1" applyFont="1" applyBorder="1" applyAlignment="1" applyProtection="1">
      <alignment horizontal="left" vertical="center" wrapText="1"/>
      <protection locked="0"/>
    </xf>
    <xf numFmtId="0" fontId="8" fillId="0" borderId="2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164" fontId="3" fillId="0" borderId="1" xfId="0" applyNumberFormat="1" applyFont="1" applyBorder="1" applyAlignment="1" applyProtection="1">
      <alignment horizontal="center" vertical="center" wrapText="1"/>
      <protection locked="0"/>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0" xfId="0" applyFont="1" applyAlignment="1">
      <alignment horizontal="justify" vertical="center" wrapText="1"/>
    </xf>
    <xf numFmtId="0" fontId="3" fillId="0" borderId="4" xfId="0" applyFont="1" applyBorder="1" applyAlignment="1">
      <alignment horizontal="justify" vertical="center" wrapText="1"/>
    </xf>
    <xf numFmtId="0" fontId="6" fillId="0" borderId="3" xfId="0" applyFont="1" applyBorder="1" applyAlignment="1">
      <alignment horizontal="left" vertical="center"/>
    </xf>
    <xf numFmtId="0" fontId="6" fillId="0" borderId="0" xfId="0" applyFont="1" applyAlignment="1">
      <alignment horizontal="left" vertical="center"/>
    </xf>
    <xf numFmtId="0" fontId="3" fillId="0" borderId="0" xfId="0" applyFont="1" applyAlignment="1">
      <alignment horizontal="center" vertical="center"/>
    </xf>
    <xf numFmtId="0" fontId="6" fillId="0" borderId="4" xfId="0" applyFont="1" applyBorder="1" applyAlignment="1">
      <alignment horizontal="left" vertical="center"/>
    </xf>
    <xf numFmtId="0" fontId="8" fillId="0" borderId="0" xfId="0" applyFont="1" applyAlignment="1" applyProtection="1">
      <alignment horizontal="center"/>
      <protection locked="0"/>
    </xf>
    <xf numFmtId="0" fontId="3" fillId="0" borderId="3" xfId="0" applyFont="1" applyBorder="1" applyAlignment="1">
      <alignment horizontal="left"/>
    </xf>
    <xf numFmtId="0" fontId="3" fillId="0" borderId="0" xfId="0" applyFont="1" applyAlignment="1">
      <alignment horizontal="left"/>
    </xf>
    <xf numFmtId="0" fontId="3" fillId="0" borderId="4" xfId="0" applyFont="1" applyBorder="1" applyAlignment="1">
      <alignment horizontal="left"/>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3" fillId="0" borderId="9" xfId="0" applyFont="1" applyBorder="1" applyAlignment="1">
      <alignment horizontal="left" vertical="center" wrapText="1"/>
    </xf>
    <xf numFmtId="0" fontId="13" fillId="0" borderId="16" xfId="0" applyFont="1" applyBorder="1" applyAlignment="1">
      <alignment horizontal="left" vertical="center" wrapText="1"/>
    </xf>
    <xf numFmtId="0" fontId="12" fillId="0" borderId="11" xfId="0" applyFont="1" applyBorder="1" applyAlignment="1">
      <alignment horizontal="center" vertical="center" wrapText="1"/>
    </xf>
    <xf numFmtId="0" fontId="12" fillId="0" borderId="17" xfId="0" applyFont="1" applyBorder="1" applyAlignment="1">
      <alignment horizontal="center" vertical="center" wrapText="1"/>
    </xf>
    <xf numFmtId="0" fontId="13" fillId="0" borderId="3" xfId="0" applyFont="1" applyBorder="1" applyAlignment="1">
      <alignment horizontal="left" vertical="center" wrapText="1"/>
    </xf>
    <xf numFmtId="0" fontId="12" fillId="0" borderId="4" xfId="0" applyFont="1" applyBorder="1" applyAlignment="1">
      <alignment horizontal="center" vertical="center" wrapText="1"/>
    </xf>
    <xf numFmtId="0" fontId="13" fillId="0" borderId="18" xfId="0" applyFont="1" applyBorder="1" applyAlignment="1">
      <alignment horizontal="left" vertical="center" wrapText="1"/>
    </xf>
    <xf numFmtId="49" fontId="12" fillId="0" borderId="19" xfId="0" applyNumberFormat="1" applyFont="1" applyBorder="1" applyAlignment="1">
      <alignment horizontal="center" vertical="center" wrapText="1"/>
    </xf>
    <xf numFmtId="49" fontId="12" fillId="0" borderId="17" xfId="0" applyNumberFormat="1" applyFont="1" applyBorder="1" applyAlignment="1">
      <alignment horizontal="center" vertical="center" wrapText="1"/>
    </xf>
    <xf numFmtId="0" fontId="13" fillId="0" borderId="6" xfId="0" applyFont="1" applyBorder="1" applyAlignment="1">
      <alignment horizontal="left" vertical="center" wrapText="1"/>
    </xf>
    <xf numFmtId="14" fontId="12" fillId="0" borderId="4" xfId="0" applyNumberFormat="1" applyFont="1" applyBorder="1" applyAlignment="1">
      <alignment horizontal="center" vertical="center" wrapText="1"/>
    </xf>
    <xf numFmtId="0" fontId="12" fillId="0" borderId="8" xfId="0" applyFont="1" applyBorder="1" applyAlignment="1">
      <alignment horizontal="center" vertical="center" wrapText="1"/>
    </xf>
    <xf numFmtId="0" fontId="16" fillId="0" borderId="3" xfId="0" applyFont="1" applyBorder="1" applyAlignment="1">
      <alignment horizontal="center" vertical="center"/>
    </xf>
    <xf numFmtId="0" fontId="16" fillId="0" borderId="20" xfId="0" applyFont="1" applyBorder="1" applyAlignment="1">
      <alignment horizontal="center" vertical="center"/>
    </xf>
    <xf numFmtId="0" fontId="12" fillId="0" borderId="12"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3" xfId="0" applyFont="1" applyBorder="1" applyAlignment="1" applyProtection="1">
      <alignment horizontal="justify" vertical="center" wrapText="1"/>
      <protection locked="0"/>
    </xf>
    <xf numFmtId="0" fontId="12" fillId="0" borderId="0" xfId="0" applyFont="1" applyAlignment="1" applyProtection="1">
      <alignment horizontal="justify" vertical="center" wrapText="1"/>
      <protection locked="0"/>
    </xf>
    <xf numFmtId="0" fontId="12" fillId="0" borderId="4" xfId="0" applyFont="1" applyBorder="1" applyAlignment="1" applyProtection="1">
      <alignment horizontal="justify" vertical="center" wrapText="1"/>
      <protection locked="0"/>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3" fillId="0" borderId="0" xfId="0" applyFont="1" applyAlignment="1" applyProtection="1">
      <alignment horizontal="justify" vertical="center" wrapText="1"/>
      <protection locked="0"/>
    </xf>
    <xf numFmtId="0" fontId="13" fillId="0" borderId="4" xfId="0" applyFont="1" applyBorder="1" applyAlignment="1" applyProtection="1">
      <alignment horizontal="justify" vertical="center" wrapText="1"/>
      <protection locked="0"/>
    </xf>
    <xf numFmtId="0" fontId="12" fillId="0" borderId="3" xfId="0" applyFont="1" applyBorder="1" applyAlignment="1">
      <alignment horizontal="justify" vertical="center" wrapText="1"/>
    </xf>
    <xf numFmtId="0" fontId="12" fillId="0" borderId="0" xfId="0" applyFont="1" applyAlignment="1">
      <alignment horizontal="justify" vertical="center" wrapText="1"/>
    </xf>
    <xf numFmtId="0" fontId="12" fillId="0" borderId="4" xfId="0" applyFont="1" applyBorder="1" applyAlignment="1">
      <alignment horizontal="justify" vertical="center" wrapText="1"/>
    </xf>
    <xf numFmtId="0" fontId="15" fillId="2" borderId="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3" fontId="12" fillId="0" borderId="12" xfId="0" applyNumberFormat="1" applyFont="1" applyBorder="1" applyAlignment="1" applyProtection="1">
      <alignment horizontal="left" vertical="center" wrapText="1"/>
      <protection locked="0"/>
    </xf>
    <xf numFmtId="3" fontId="12" fillId="0" borderId="13" xfId="0" applyNumberFormat="1" applyFont="1" applyBorder="1" applyAlignment="1" applyProtection="1">
      <alignment horizontal="left" vertical="center" wrapText="1"/>
      <protection locked="0"/>
    </xf>
    <xf numFmtId="3" fontId="12" fillId="0" borderId="14" xfId="0" applyNumberFormat="1" applyFont="1" applyBorder="1" applyAlignment="1" applyProtection="1">
      <alignment horizontal="left" vertical="center" wrapText="1"/>
      <protection locked="0"/>
    </xf>
    <xf numFmtId="0" fontId="14" fillId="0" borderId="9" xfId="0" applyFont="1" applyBorder="1" applyAlignment="1">
      <alignment horizontal="center"/>
    </xf>
    <xf numFmtId="0" fontId="14" fillId="0" borderId="10" xfId="0" applyFont="1" applyBorder="1" applyAlignment="1">
      <alignment horizontal="center"/>
    </xf>
    <xf numFmtId="0" fontId="14" fillId="0" borderId="11" xfId="0" applyFont="1" applyBorder="1" applyAlignment="1">
      <alignment horizontal="center"/>
    </xf>
    <xf numFmtId="0" fontId="14" fillId="0" borderId="3" xfId="0" applyFont="1" applyBorder="1" applyAlignment="1">
      <alignment horizontal="center"/>
    </xf>
    <xf numFmtId="0" fontId="14" fillId="0" borderId="0" xfId="0" applyFont="1" applyAlignment="1">
      <alignment horizontal="center"/>
    </xf>
    <xf numFmtId="0" fontId="14" fillId="0" borderId="4"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12" fillId="0" borderId="9"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cellXfs>
  <cellStyles count="3">
    <cellStyle name="Millares" xfId="1" builtinId="3"/>
    <cellStyle name="Millares 2" xfId="2"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1047749</xdr:colOff>
      <xdr:row>0</xdr:row>
      <xdr:rowOff>74083</xdr:rowOff>
    </xdr:from>
    <xdr:to>
      <xdr:col>1</xdr:col>
      <xdr:colOff>10584</xdr:colOff>
      <xdr:row>7</xdr:row>
      <xdr:rowOff>63499</xdr:rowOff>
    </xdr:to>
    <xdr:pic>
      <xdr:nvPicPr>
        <xdr:cNvPr id="3" name="1 Imagen" descr="LOGO E.S.P.G 2011.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1047749" y="74083"/>
          <a:ext cx="878418" cy="1026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942974</xdr:colOff>
      <xdr:row>0</xdr:row>
      <xdr:rowOff>57150</xdr:rowOff>
    </xdr:from>
    <xdr:to>
      <xdr:col>0</xdr:col>
      <xdr:colOff>1866899</xdr:colOff>
      <xdr:row>7</xdr:row>
      <xdr:rowOff>95250</xdr:rowOff>
    </xdr:to>
    <xdr:pic>
      <xdr:nvPicPr>
        <xdr:cNvPr id="4" name="1 Imagen" descr="LOGO E.S.P.G 2011.jp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a:fillRect/>
        </a:stretch>
      </xdr:blipFill>
      <xdr:spPr>
        <a:xfrm>
          <a:off x="942974" y="57150"/>
          <a:ext cx="923925" cy="1104900"/>
        </a:xfrm>
        <a:prstGeom prst="rect">
          <a:avLst/>
        </a:prstGeom>
      </xdr:spPr>
    </xdr:pic>
    <xdr:clientData/>
  </xdr:twoCellAnchor>
  <xdr:twoCellAnchor editAs="oneCell">
    <xdr:from>
      <xdr:col>0</xdr:col>
      <xdr:colOff>990600</xdr:colOff>
      <xdr:row>41</xdr:row>
      <xdr:rowOff>57150</xdr:rowOff>
    </xdr:from>
    <xdr:to>
      <xdr:col>1</xdr:col>
      <xdr:colOff>0</xdr:colOff>
      <xdr:row>48</xdr:row>
      <xdr:rowOff>95250</xdr:rowOff>
    </xdr:to>
    <xdr:pic>
      <xdr:nvPicPr>
        <xdr:cNvPr id="5" name="1 Imagen" descr="LOGO E.S.P.G 2011.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a:fillRect/>
        </a:stretch>
      </xdr:blipFill>
      <xdr:spPr>
        <a:xfrm>
          <a:off x="990600" y="11525250"/>
          <a:ext cx="923925" cy="1104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1028700</xdr:colOff>
      <xdr:row>0</xdr:row>
      <xdr:rowOff>0</xdr:rowOff>
    </xdr:from>
    <xdr:to>
      <xdr:col>1</xdr:col>
      <xdr:colOff>40481</xdr:colOff>
      <xdr:row>7</xdr:row>
      <xdr:rowOff>16669</xdr:rowOff>
    </xdr:to>
    <xdr:pic>
      <xdr:nvPicPr>
        <xdr:cNvPr id="4" name="1 Imagen" descr="LOGO E.S.P.G 2011.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tretch>
          <a:fillRect/>
        </a:stretch>
      </xdr:blipFill>
      <xdr:spPr>
        <a:xfrm>
          <a:off x="1028700" y="0"/>
          <a:ext cx="926306" cy="1121569"/>
        </a:xfrm>
        <a:prstGeom prst="rect">
          <a:avLst/>
        </a:prstGeom>
      </xdr:spPr>
    </xdr:pic>
    <xdr:clientData/>
  </xdr:twoCellAnchor>
  <xdr:twoCellAnchor editAs="oneCell">
    <xdr:from>
      <xdr:col>0</xdr:col>
      <xdr:colOff>1000125</xdr:colOff>
      <xdr:row>37</xdr:row>
      <xdr:rowOff>38100</xdr:rowOff>
    </xdr:from>
    <xdr:to>
      <xdr:col>1</xdr:col>
      <xdr:colOff>11906</xdr:colOff>
      <xdr:row>44</xdr:row>
      <xdr:rowOff>92869</xdr:rowOff>
    </xdr:to>
    <xdr:pic>
      <xdr:nvPicPr>
        <xdr:cNvPr id="5" name="1 Imagen" descr="LOGO E.S.P.G 2011.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stretch>
          <a:fillRect/>
        </a:stretch>
      </xdr:blipFill>
      <xdr:spPr>
        <a:xfrm>
          <a:off x="1000125" y="11706225"/>
          <a:ext cx="926306" cy="112156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8"/>
  <sheetViews>
    <sheetView topLeftCell="A4" zoomScale="90" zoomScaleNormal="90" workbookViewId="0">
      <selection activeCell="L25" sqref="L25"/>
    </sheetView>
  </sheetViews>
  <sheetFormatPr baseColWidth="10" defaultColWidth="8.42578125" defaultRowHeight="15.75" x14ac:dyDescent="0.25"/>
  <cols>
    <col min="1" max="1" width="28.7109375" style="1" customWidth="1"/>
    <col min="2" max="4" width="8" style="1" customWidth="1"/>
    <col min="5" max="5" width="12.42578125" style="1" customWidth="1"/>
    <col min="6" max="6" width="14.7109375" style="1" customWidth="1"/>
    <col min="7" max="7" width="11.7109375" style="1" customWidth="1"/>
    <col min="8" max="8" width="10.5703125" style="1" customWidth="1"/>
    <col min="9" max="9" width="15.7109375" style="1" customWidth="1"/>
    <col min="10" max="10" width="15" style="1" customWidth="1"/>
    <col min="11" max="11" width="8.42578125" style="1"/>
    <col min="12" max="12" width="10.28515625" style="1" bestFit="1" customWidth="1"/>
    <col min="13" max="16384" width="8.42578125" style="1"/>
  </cols>
  <sheetData>
    <row r="1" spans="1:12" ht="12" customHeight="1" x14ac:dyDescent="0.25">
      <c r="A1" s="119"/>
      <c r="B1" s="120"/>
      <c r="C1" s="121"/>
      <c r="D1" s="128" t="s">
        <v>2</v>
      </c>
      <c r="E1" s="129"/>
      <c r="F1" s="129"/>
      <c r="G1" s="130"/>
      <c r="H1" s="93" t="s">
        <v>20</v>
      </c>
      <c r="I1" s="95" t="s">
        <v>21</v>
      </c>
    </row>
    <row r="2" spans="1:12" ht="12" customHeight="1" x14ac:dyDescent="0.25">
      <c r="A2" s="122"/>
      <c r="B2" s="123"/>
      <c r="C2" s="124"/>
      <c r="D2" s="131"/>
      <c r="E2" s="132"/>
      <c r="F2" s="132"/>
      <c r="G2" s="133"/>
      <c r="H2" s="94"/>
      <c r="I2" s="96"/>
    </row>
    <row r="3" spans="1:12" ht="12" customHeight="1" x14ac:dyDescent="0.25">
      <c r="A3" s="122"/>
      <c r="B3" s="123"/>
      <c r="C3" s="124"/>
      <c r="D3" s="131"/>
      <c r="E3" s="132"/>
      <c r="F3" s="132"/>
      <c r="G3" s="133"/>
      <c r="H3" s="97" t="s">
        <v>22</v>
      </c>
      <c r="I3" s="98"/>
    </row>
    <row r="4" spans="1:12" ht="12" customHeight="1" x14ac:dyDescent="0.25">
      <c r="A4" s="122"/>
      <c r="B4" s="123"/>
      <c r="C4" s="124"/>
      <c r="D4" s="131"/>
      <c r="E4" s="132"/>
      <c r="F4" s="132"/>
      <c r="G4" s="133"/>
      <c r="H4" s="94"/>
      <c r="I4" s="96"/>
    </row>
    <row r="5" spans="1:12" ht="12" customHeight="1" x14ac:dyDescent="0.25">
      <c r="A5" s="122"/>
      <c r="B5" s="123"/>
      <c r="C5" s="124"/>
      <c r="D5" s="131"/>
      <c r="E5" s="132"/>
      <c r="F5" s="132"/>
      <c r="G5" s="133"/>
      <c r="H5" s="99" t="s">
        <v>0</v>
      </c>
      <c r="I5" s="104"/>
    </row>
    <row r="6" spans="1:12" ht="12" customHeight="1" x14ac:dyDescent="0.25">
      <c r="A6" s="122"/>
      <c r="B6" s="123"/>
      <c r="C6" s="124"/>
      <c r="D6" s="131"/>
      <c r="E6" s="132"/>
      <c r="F6" s="132"/>
      <c r="G6" s="133"/>
      <c r="H6" s="94"/>
      <c r="I6" s="105"/>
    </row>
    <row r="7" spans="1:12" ht="12" customHeight="1" x14ac:dyDescent="0.25">
      <c r="A7" s="122"/>
      <c r="B7" s="123"/>
      <c r="C7" s="124"/>
      <c r="D7" s="131"/>
      <c r="E7" s="132"/>
      <c r="F7" s="132"/>
      <c r="G7" s="133"/>
      <c r="H7" s="97" t="s">
        <v>1</v>
      </c>
      <c r="I7" s="107"/>
    </row>
    <row r="8" spans="1:12" ht="12" customHeight="1" thickBot="1" x14ac:dyDescent="0.3">
      <c r="A8" s="125"/>
      <c r="B8" s="126"/>
      <c r="C8" s="127"/>
      <c r="D8" s="134"/>
      <c r="E8" s="135"/>
      <c r="F8" s="135"/>
      <c r="G8" s="136"/>
      <c r="H8" s="106"/>
      <c r="I8" s="108"/>
    </row>
    <row r="9" spans="1:12" s="2" customFormat="1" ht="20.25" customHeight="1" x14ac:dyDescent="0.2">
      <c r="A9" s="25"/>
      <c r="B9" s="26"/>
      <c r="C9" s="26"/>
      <c r="D9" s="26"/>
      <c r="E9" s="26"/>
      <c r="F9" s="26"/>
      <c r="G9" s="26" t="s">
        <v>10</v>
      </c>
      <c r="H9" s="26"/>
      <c r="I9" s="27"/>
    </row>
    <row r="10" spans="1:12" s="4" customFormat="1" ht="24" customHeight="1" x14ac:dyDescent="0.2">
      <c r="A10" s="9" t="s">
        <v>9</v>
      </c>
      <c r="B10" s="112"/>
      <c r="C10" s="113"/>
      <c r="D10" s="114"/>
      <c r="E10" s="32"/>
      <c r="F10" s="33" t="s">
        <v>11</v>
      </c>
      <c r="G10" s="34"/>
      <c r="H10" s="6"/>
      <c r="I10" s="7"/>
      <c r="K10" s="29"/>
    </row>
    <row r="11" spans="1:12" s="2" customFormat="1" ht="15" x14ac:dyDescent="0.2">
      <c r="A11" s="15"/>
      <c r="B11" s="16"/>
      <c r="C11" s="16"/>
      <c r="D11" s="16"/>
      <c r="E11" s="16"/>
      <c r="F11" s="16"/>
      <c r="G11" s="10" t="s">
        <v>12</v>
      </c>
      <c r="H11" s="10" t="s">
        <v>13</v>
      </c>
      <c r="I11" s="11" t="s">
        <v>14</v>
      </c>
    </row>
    <row r="12" spans="1:12" s="2" customFormat="1" ht="15.75" customHeight="1" x14ac:dyDescent="0.2">
      <c r="A12" s="15"/>
      <c r="B12" s="16"/>
      <c r="C12" s="16"/>
      <c r="D12" s="16"/>
      <c r="E12" s="16"/>
      <c r="F12" s="16"/>
      <c r="G12" s="16"/>
      <c r="H12" s="16"/>
      <c r="I12" s="17"/>
    </row>
    <row r="13" spans="1:12" s="4" customFormat="1" ht="22.15" customHeight="1" x14ac:dyDescent="0.25">
      <c r="A13" s="12" t="s">
        <v>5</v>
      </c>
      <c r="B13" s="115"/>
      <c r="C13" s="116"/>
      <c r="D13" s="116"/>
      <c r="E13" s="116"/>
      <c r="F13" s="116"/>
      <c r="G13" s="117"/>
      <c r="H13" s="13" t="s">
        <v>3</v>
      </c>
      <c r="I13" s="8"/>
    </row>
    <row r="14" spans="1:12" s="4" customFormat="1" ht="22.15" customHeight="1" x14ac:dyDescent="0.25">
      <c r="A14" s="12" t="s">
        <v>4</v>
      </c>
      <c r="B14" s="115"/>
      <c r="C14" s="116"/>
      <c r="D14" s="116"/>
      <c r="E14" s="116"/>
      <c r="F14" s="116"/>
      <c r="G14" s="117"/>
      <c r="H14" s="13" t="s">
        <v>6</v>
      </c>
      <c r="I14" s="8"/>
      <c r="L14" s="4" t="s">
        <v>27</v>
      </c>
    </row>
    <row r="15" spans="1:12" s="4" customFormat="1" ht="22.15" customHeight="1" x14ac:dyDescent="0.25">
      <c r="A15" s="12" t="s">
        <v>7</v>
      </c>
      <c r="B15" s="118"/>
      <c r="C15" s="118"/>
      <c r="D15" s="118"/>
      <c r="E15" s="118"/>
      <c r="F15" s="118"/>
      <c r="G15" s="118"/>
      <c r="H15" s="13" t="s">
        <v>6</v>
      </c>
      <c r="I15" s="31"/>
    </row>
    <row r="16" spans="1:12" s="2" customFormat="1" ht="15.75" customHeight="1" x14ac:dyDescent="0.25">
      <c r="A16" s="21"/>
      <c r="B16" s="37"/>
      <c r="C16" s="37"/>
      <c r="D16" s="37"/>
      <c r="E16" s="37"/>
      <c r="F16" s="37"/>
      <c r="G16" s="37"/>
      <c r="H16" s="22"/>
      <c r="I16" s="17"/>
    </row>
    <row r="17" spans="1:10" s="2" customFormat="1" ht="52.5" customHeight="1" x14ac:dyDescent="0.2">
      <c r="A17" s="14" t="s">
        <v>8</v>
      </c>
      <c r="B17" s="109"/>
      <c r="C17" s="110"/>
      <c r="D17" s="110"/>
      <c r="E17" s="110"/>
      <c r="F17" s="110"/>
      <c r="G17" s="110"/>
      <c r="H17" s="110"/>
      <c r="I17" s="111"/>
    </row>
    <row r="18" spans="1:10" s="2" customFormat="1" ht="18.75" customHeight="1" x14ac:dyDescent="0.2">
      <c r="A18" s="23"/>
      <c r="B18" s="37"/>
      <c r="C18" s="37"/>
      <c r="D18" s="37"/>
      <c r="E18" s="37"/>
      <c r="F18" s="37"/>
      <c r="G18" s="37"/>
      <c r="H18" s="37"/>
      <c r="I18" s="38"/>
    </row>
    <row r="19" spans="1:10" s="2" customFormat="1" ht="20.45" customHeight="1" x14ac:dyDescent="0.2">
      <c r="A19" s="100" t="s">
        <v>17</v>
      </c>
      <c r="B19" s="101"/>
      <c r="C19" s="101"/>
      <c r="D19" s="102"/>
      <c r="E19" s="102"/>
      <c r="F19" s="102"/>
      <c r="G19" s="102"/>
      <c r="H19" s="102"/>
      <c r="I19" s="103"/>
    </row>
    <row r="20" spans="1:10" s="2" customFormat="1" ht="20.45" customHeight="1" x14ac:dyDescent="0.2">
      <c r="A20" s="100" t="s">
        <v>16</v>
      </c>
      <c r="B20" s="101"/>
      <c r="C20" s="101"/>
      <c r="D20" s="102"/>
      <c r="E20" s="102"/>
      <c r="F20" s="102"/>
      <c r="G20" s="102"/>
      <c r="H20" s="102"/>
      <c r="I20" s="103"/>
    </row>
    <row r="21" spans="1:10" s="2" customFormat="1" ht="30.75" customHeight="1" x14ac:dyDescent="0.2">
      <c r="A21" s="100" t="s">
        <v>15</v>
      </c>
      <c r="B21" s="101"/>
      <c r="C21" s="101"/>
      <c r="D21" s="102"/>
      <c r="E21" s="102"/>
      <c r="F21" s="102"/>
      <c r="G21" s="102"/>
      <c r="H21" s="102"/>
      <c r="I21" s="103"/>
    </row>
    <row r="22" spans="1:10" s="2" customFormat="1" ht="20.45" customHeight="1" x14ac:dyDescent="0.2">
      <c r="A22" s="100" t="s">
        <v>18</v>
      </c>
      <c r="B22" s="101"/>
      <c r="C22" s="101"/>
      <c r="D22" s="137">
        <v>0</v>
      </c>
      <c r="E22" s="102"/>
      <c r="F22" s="102"/>
      <c r="G22" s="102"/>
      <c r="H22" s="102"/>
      <c r="I22" s="103"/>
      <c r="J22" s="35"/>
    </row>
    <row r="23" spans="1:10" s="2" customFormat="1" ht="20.45" customHeight="1" x14ac:dyDescent="0.2">
      <c r="A23" s="100" t="s">
        <v>23</v>
      </c>
      <c r="B23" s="101"/>
      <c r="C23" s="101"/>
      <c r="D23" s="102" t="s">
        <v>26</v>
      </c>
      <c r="E23" s="102"/>
      <c r="F23" s="102"/>
      <c r="G23" s="102"/>
      <c r="H23" s="102"/>
      <c r="I23" s="103"/>
      <c r="J23" s="35"/>
    </row>
    <row r="24" spans="1:10" s="2" customFormat="1" ht="20.45" customHeight="1" x14ac:dyDescent="0.2">
      <c r="A24" s="100" t="s">
        <v>25</v>
      </c>
      <c r="B24" s="101"/>
      <c r="C24" s="101"/>
      <c r="D24" s="101"/>
      <c r="E24" s="101"/>
      <c r="F24" s="101"/>
      <c r="G24" s="138" t="s">
        <v>66</v>
      </c>
      <c r="H24" s="138"/>
      <c r="I24" s="139"/>
      <c r="J24" s="36"/>
    </row>
    <row r="25" spans="1:10" s="2" customFormat="1" ht="20.45" customHeight="1" x14ac:dyDescent="0.2">
      <c r="A25" s="100" t="s">
        <v>19</v>
      </c>
      <c r="B25" s="101"/>
      <c r="C25" s="101"/>
      <c r="D25" s="146"/>
      <c r="E25" s="147"/>
      <c r="F25" s="147"/>
      <c r="G25" s="147"/>
      <c r="H25" s="147"/>
      <c r="I25" s="148"/>
    </row>
    <row r="26" spans="1:10" s="2" customFormat="1" ht="17.25" customHeight="1" x14ac:dyDescent="0.2">
      <c r="A26" s="28"/>
      <c r="B26" s="29"/>
      <c r="C26" s="29"/>
      <c r="D26" s="29"/>
      <c r="E26" s="29"/>
      <c r="F26" s="29"/>
      <c r="G26" s="29"/>
      <c r="H26" s="29"/>
      <c r="I26" s="30"/>
      <c r="J26" s="3"/>
    </row>
    <row r="27" spans="1:10" s="4" customFormat="1" ht="119.25" customHeight="1" x14ac:dyDescent="0.25">
      <c r="A27" s="149" t="s">
        <v>65</v>
      </c>
      <c r="B27" s="150"/>
      <c r="C27" s="150"/>
      <c r="D27" s="150"/>
      <c r="E27" s="150"/>
      <c r="F27" s="150"/>
      <c r="G27" s="150"/>
      <c r="H27" s="150"/>
      <c r="I27" s="151"/>
      <c r="J27" s="5"/>
    </row>
    <row r="28" spans="1:10" s="4" customFormat="1" ht="21" customHeight="1" x14ac:dyDescent="0.25">
      <c r="A28" s="24"/>
      <c r="B28" s="155"/>
      <c r="C28" s="155"/>
      <c r="D28" s="155"/>
      <c r="E28" s="155"/>
      <c r="F28" s="155"/>
      <c r="G28" s="156"/>
      <c r="H28" s="156"/>
      <c r="I28" s="157"/>
      <c r="J28" s="5"/>
    </row>
    <row r="29" spans="1:10" s="4" customFormat="1" ht="18" customHeight="1" x14ac:dyDescent="0.25">
      <c r="A29" s="143"/>
      <c r="B29" s="144"/>
      <c r="C29" s="144"/>
      <c r="D29" s="144"/>
      <c r="E29" s="144"/>
      <c r="F29" s="144"/>
      <c r="G29" s="144"/>
      <c r="H29" s="144"/>
      <c r="I29" s="145"/>
      <c r="J29" s="5"/>
    </row>
    <row r="30" spans="1:10" s="2" customFormat="1" ht="15" x14ac:dyDescent="0.2">
      <c r="A30" s="15"/>
      <c r="B30" s="16"/>
      <c r="C30" s="16"/>
      <c r="D30" s="16"/>
      <c r="E30" s="16"/>
      <c r="F30" s="16"/>
      <c r="G30" s="16"/>
      <c r="H30" s="16"/>
      <c r="I30" s="17"/>
      <c r="J30" s="3"/>
    </row>
    <row r="31" spans="1:10" s="2" customFormat="1" ht="75" customHeight="1" x14ac:dyDescent="0.2">
      <c r="A31" s="140"/>
      <c r="B31" s="141"/>
      <c r="C31" s="141"/>
      <c r="D31" s="141"/>
      <c r="E31" s="16"/>
      <c r="F31" s="141"/>
      <c r="G31" s="141"/>
      <c r="H31" s="141"/>
      <c r="I31" s="142"/>
      <c r="J31" s="3"/>
    </row>
    <row r="32" spans="1:10" s="2" customFormat="1" x14ac:dyDescent="0.25">
      <c r="A32" s="152" t="s">
        <v>63</v>
      </c>
      <c r="B32" s="153"/>
      <c r="C32" s="153"/>
      <c r="D32" s="153"/>
      <c r="E32" s="16"/>
      <c r="F32" s="153" t="s">
        <v>64</v>
      </c>
      <c r="G32" s="153"/>
      <c r="H32" s="153"/>
      <c r="I32" s="154"/>
      <c r="J32" s="3"/>
    </row>
    <row r="33" spans="1:10" s="2" customFormat="1" ht="15" x14ac:dyDescent="0.2">
      <c r="A33" s="140" t="s">
        <v>61</v>
      </c>
      <c r="B33" s="141"/>
      <c r="C33" s="141"/>
      <c r="D33" s="141"/>
      <c r="E33" s="16"/>
      <c r="F33" s="141" t="s">
        <v>62</v>
      </c>
      <c r="G33" s="141"/>
      <c r="H33" s="141"/>
      <c r="I33" s="142"/>
      <c r="J33" s="3"/>
    </row>
    <row r="34" spans="1:10" s="2" customFormat="1" ht="15" x14ac:dyDescent="0.2">
      <c r="A34" s="15"/>
      <c r="B34" s="16"/>
      <c r="C34" s="16"/>
      <c r="D34" s="16"/>
      <c r="E34" s="16"/>
      <c r="F34" s="16"/>
      <c r="G34" s="16"/>
      <c r="H34" s="16"/>
      <c r="I34" s="17"/>
      <c r="J34" s="3"/>
    </row>
    <row r="35" spans="1:10" s="2" customFormat="1" ht="15" x14ac:dyDescent="0.2">
      <c r="A35" s="15"/>
      <c r="B35" s="16"/>
      <c r="C35" s="16"/>
      <c r="D35" s="16"/>
      <c r="E35" s="16"/>
      <c r="F35" s="16"/>
      <c r="G35" s="16"/>
      <c r="H35" s="16"/>
      <c r="I35" s="17"/>
      <c r="J35" s="3"/>
    </row>
    <row r="36" spans="1:10" s="2" customFormat="1" ht="15" x14ac:dyDescent="0.2">
      <c r="A36" s="15"/>
      <c r="B36" s="16"/>
      <c r="C36" s="16"/>
      <c r="D36" s="16"/>
      <c r="E36" s="16"/>
      <c r="F36" s="16"/>
      <c r="G36" s="16"/>
      <c r="H36" s="16"/>
      <c r="I36" s="17"/>
      <c r="J36" s="3"/>
    </row>
    <row r="37" spans="1:10" s="2" customFormat="1" ht="15" x14ac:dyDescent="0.2">
      <c r="A37" s="15"/>
      <c r="B37" s="16"/>
      <c r="C37" s="16"/>
      <c r="D37" s="16"/>
      <c r="E37" s="16"/>
      <c r="F37" s="16"/>
      <c r="G37" s="16"/>
      <c r="H37" s="16"/>
      <c r="I37" s="17"/>
      <c r="J37" s="3"/>
    </row>
    <row r="38" spans="1:10" s="2" customFormat="1" ht="15" x14ac:dyDescent="0.2">
      <c r="A38" s="15"/>
      <c r="B38" s="16"/>
      <c r="C38" s="16"/>
      <c r="D38" s="16"/>
      <c r="E38" s="16"/>
      <c r="F38" s="16"/>
      <c r="G38" s="16"/>
      <c r="H38" s="16"/>
      <c r="I38" s="17"/>
      <c r="J38" s="3"/>
    </row>
    <row r="39" spans="1:10" s="2" customFormat="1" ht="15" x14ac:dyDescent="0.2">
      <c r="A39" s="15"/>
      <c r="B39" s="16"/>
      <c r="C39" s="16"/>
      <c r="D39" s="16"/>
      <c r="E39" s="16"/>
      <c r="F39" s="16"/>
      <c r="G39" s="16"/>
      <c r="H39" s="16"/>
      <c r="I39" s="17"/>
      <c r="J39" s="3"/>
    </row>
    <row r="40" spans="1:10" s="2" customFormat="1" ht="15" x14ac:dyDescent="0.2">
      <c r="A40" s="15"/>
      <c r="B40" s="16"/>
      <c r="C40" s="16"/>
      <c r="D40" s="16"/>
      <c r="E40" s="16"/>
      <c r="F40" s="16"/>
      <c r="G40" s="16"/>
      <c r="H40" s="16"/>
      <c r="I40" s="17"/>
      <c r="J40" s="3"/>
    </row>
    <row r="41" spans="1:10" s="2" customFormat="1" ht="15" x14ac:dyDescent="0.2">
      <c r="A41" s="15"/>
      <c r="B41" s="16"/>
      <c r="C41" s="16"/>
      <c r="D41" s="16"/>
      <c r="E41" s="16"/>
      <c r="F41" s="16"/>
      <c r="G41" s="16"/>
      <c r="H41" s="16"/>
      <c r="I41" s="17"/>
      <c r="J41" s="3"/>
    </row>
    <row r="42" spans="1:10" s="2" customFormat="1" ht="15" x14ac:dyDescent="0.2">
      <c r="A42" s="15"/>
      <c r="B42" s="16"/>
      <c r="C42" s="16"/>
      <c r="D42" s="16"/>
      <c r="E42" s="16"/>
      <c r="F42" s="16"/>
      <c r="G42" s="16"/>
      <c r="H42" s="16"/>
      <c r="I42" s="17"/>
      <c r="J42" s="3"/>
    </row>
    <row r="43" spans="1:10" s="2" customFormat="1" ht="17.25" customHeight="1" x14ac:dyDescent="0.2">
      <c r="A43" s="15"/>
      <c r="B43" s="16"/>
      <c r="C43" s="141"/>
      <c r="D43" s="141"/>
      <c r="E43" s="141"/>
      <c r="F43" s="141"/>
      <c r="G43" s="16"/>
      <c r="H43" s="16"/>
      <c r="I43" s="17"/>
      <c r="J43" s="3"/>
    </row>
    <row r="44" spans="1:10" s="2" customFormat="1" thickBot="1" x14ac:dyDescent="0.25">
      <c r="A44" s="18"/>
      <c r="B44" s="19"/>
      <c r="C44" s="19"/>
      <c r="D44" s="19"/>
      <c r="E44" s="19"/>
      <c r="F44" s="19"/>
      <c r="G44" s="19"/>
      <c r="H44" s="19"/>
      <c r="I44" s="20"/>
      <c r="J44" s="3"/>
    </row>
    <row r="45" spans="1:10" s="2" customFormat="1" ht="15" x14ac:dyDescent="0.2">
      <c r="J45" s="3"/>
    </row>
    <row r="46" spans="1:10" s="2" customFormat="1" ht="15" x14ac:dyDescent="0.2">
      <c r="J46" s="3"/>
    </row>
    <row r="47" spans="1:10" s="2" customFormat="1" ht="15" x14ac:dyDescent="0.2">
      <c r="J47" s="3"/>
    </row>
    <row r="48" spans="1:10" s="2" customFormat="1" ht="15" x14ac:dyDescent="0.2">
      <c r="J48" s="3"/>
    </row>
    <row r="49" spans="10:10" s="2" customFormat="1" ht="15" x14ac:dyDescent="0.2">
      <c r="J49" s="3"/>
    </row>
    <row r="50" spans="10:10" s="2" customFormat="1" ht="15" x14ac:dyDescent="0.2">
      <c r="J50" s="3"/>
    </row>
    <row r="51" spans="10:10" s="2" customFormat="1" ht="15" x14ac:dyDescent="0.2">
      <c r="J51" s="3"/>
    </row>
    <row r="52" spans="10:10" s="2" customFormat="1" ht="15" x14ac:dyDescent="0.2">
      <c r="J52" s="3"/>
    </row>
    <row r="53" spans="10:10" s="2" customFormat="1" ht="15" x14ac:dyDescent="0.2">
      <c r="J53" s="3"/>
    </row>
    <row r="54" spans="10:10" s="2" customFormat="1" ht="15" x14ac:dyDescent="0.2">
      <c r="J54" s="3"/>
    </row>
    <row r="55" spans="10:10" s="2" customFormat="1" ht="15" x14ac:dyDescent="0.2">
      <c r="J55" s="3"/>
    </row>
    <row r="56" spans="10:10" s="2" customFormat="1" ht="15" x14ac:dyDescent="0.2">
      <c r="J56" s="3"/>
    </row>
    <row r="57" spans="10:10" s="2" customFormat="1" ht="15" x14ac:dyDescent="0.2">
      <c r="J57" s="3"/>
    </row>
    <row r="58" spans="10:10" s="2" customFormat="1" ht="15" x14ac:dyDescent="0.2">
      <c r="J58" s="3"/>
    </row>
    <row r="59" spans="10:10" s="2" customFormat="1" ht="15" x14ac:dyDescent="0.2">
      <c r="J59" s="3"/>
    </row>
    <row r="60" spans="10:10" s="2" customFormat="1" ht="15" x14ac:dyDescent="0.2">
      <c r="J60" s="3"/>
    </row>
    <row r="61" spans="10:10" s="2" customFormat="1" ht="15" x14ac:dyDescent="0.2">
      <c r="J61" s="3"/>
    </row>
    <row r="62" spans="10:10" s="2" customFormat="1" ht="15" x14ac:dyDescent="0.2">
      <c r="J62" s="3"/>
    </row>
    <row r="63" spans="10:10" s="2" customFormat="1" ht="15" x14ac:dyDescent="0.2">
      <c r="J63" s="3"/>
    </row>
    <row r="64" spans="10:10" s="2" customFormat="1" ht="15" x14ac:dyDescent="0.2">
      <c r="J64" s="3"/>
    </row>
    <row r="65" spans="10:10" s="2" customFormat="1" ht="15" x14ac:dyDescent="0.2">
      <c r="J65" s="3"/>
    </row>
    <row r="66" spans="10:10" s="2" customFormat="1" ht="15" x14ac:dyDescent="0.2">
      <c r="J66" s="3"/>
    </row>
    <row r="67" spans="10:10" s="2" customFormat="1" ht="15" x14ac:dyDescent="0.2">
      <c r="J67" s="3"/>
    </row>
    <row r="68" spans="10:10" s="2" customFormat="1" ht="15" x14ac:dyDescent="0.2">
      <c r="J68" s="3"/>
    </row>
    <row r="69" spans="10:10" s="2" customFormat="1" ht="15" x14ac:dyDescent="0.2">
      <c r="J69" s="3"/>
    </row>
    <row r="70" spans="10:10" s="2" customFormat="1" ht="15" x14ac:dyDescent="0.2">
      <c r="J70" s="3"/>
    </row>
    <row r="71" spans="10:10" s="2" customFormat="1" ht="15" x14ac:dyDescent="0.2">
      <c r="J71" s="3"/>
    </row>
    <row r="72" spans="10:10" s="2" customFormat="1" ht="15" x14ac:dyDescent="0.2">
      <c r="J72" s="3"/>
    </row>
    <row r="73" spans="10:10" s="2" customFormat="1" ht="15" x14ac:dyDescent="0.2">
      <c r="J73" s="3"/>
    </row>
    <row r="74" spans="10:10" s="2" customFormat="1" ht="15" x14ac:dyDescent="0.2">
      <c r="J74" s="3"/>
    </row>
    <row r="75" spans="10:10" s="2" customFormat="1" ht="15" x14ac:dyDescent="0.2">
      <c r="J75" s="3"/>
    </row>
    <row r="76" spans="10:10" s="2" customFormat="1" ht="15" x14ac:dyDescent="0.2">
      <c r="J76" s="3"/>
    </row>
    <row r="77" spans="10:10" s="2" customFormat="1" ht="15" x14ac:dyDescent="0.2">
      <c r="J77" s="3"/>
    </row>
    <row r="78" spans="10:10" s="2" customFormat="1" ht="15" x14ac:dyDescent="0.2">
      <c r="J78" s="3"/>
    </row>
    <row r="79" spans="10:10" s="2" customFormat="1" ht="15" x14ac:dyDescent="0.2">
      <c r="J79" s="3"/>
    </row>
    <row r="80" spans="10:10" s="2" customFormat="1" ht="15" x14ac:dyDescent="0.2">
      <c r="J80" s="3"/>
    </row>
    <row r="81" spans="10:10" s="2" customFormat="1" ht="15" x14ac:dyDescent="0.2">
      <c r="J81" s="3"/>
    </row>
    <row r="82" spans="10:10" s="2" customFormat="1" ht="15" x14ac:dyDescent="0.2">
      <c r="J82" s="3"/>
    </row>
    <row r="83" spans="10:10" s="2" customFormat="1" ht="15" x14ac:dyDescent="0.2">
      <c r="J83" s="3"/>
    </row>
    <row r="84" spans="10:10" s="2" customFormat="1" ht="15" x14ac:dyDescent="0.2">
      <c r="J84" s="3"/>
    </row>
    <row r="85" spans="10:10" s="2" customFormat="1" ht="15" x14ac:dyDescent="0.2">
      <c r="J85" s="3"/>
    </row>
    <row r="86" spans="10:10" s="2" customFormat="1" ht="15" x14ac:dyDescent="0.2">
      <c r="J86" s="3"/>
    </row>
    <row r="87" spans="10:10" s="2" customFormat="1" ht="15" x14ac:dyDescent="0.2">
      <c r="J87" s="3"/>
    </row>
    <row r="88" spans="10:10" s="2" customFormat="1" ht="15" x14ac:dyDescent="0.2">
      <c r="J88" s="3"/>
    </row>
    <row r="89" spans="10:10" s="2" customFormat="1" ht="15" x14ac:dyDescent="0.2">
      <c r="J89" s="3"/>
    </row>
    <row r="90" spans="10:10" s="2" customFormat="1" ht="15" x14ac:dyDescent="0.2">
      <c r="J90" s="3"/>
    </row>
    <row r="91" spans="10:10" s="2" customFormat="1" ht="15" x14ac:dyDescent="0.2">
      <c r="J91" s="3"/>
    </row>
    <row r="92" spans="10:10" s="2" customFormat="1" ht="15" x14ac:dyDescent="0.2">
      <c r="J92" s="3"/>
    </row>
    <row r="93" spans="10:10" s="2" customFormat="1" ht="15" x14ac:dyDescent="0.2">
      <c r="J93" s="3"/>
    </row>
    <row r="94" spans="10:10" s="2" customFormat="1" ht="15" x14ac:dyDescent="0.2">
      <c r="J94" s="3"/>
    </row>
    <row r="95" spans="10:10" s="2" customFormat="1" ht="15" x14ac:dyDescent="0.2">
      <c r="J95" s="3"/>
    </row>
    <row r="96" spans="10:10" s="2" customFormat="1" ht="15" x14ac:dyDescent="0.2">
      <c r="J96" s="3"/>
    </row>
    <row r="97" spans="10:10" s="2" customFormat="1" ht="15" x14ac:dyDescent="0.2">
      <c r="J97" s="3"/>
    </row>
    <row r="98" spans="10:10" s="2" customFormat="1" ht="15" x14ac:dyDescent="0.2">
      <c r="J98" s="3"/>
    </row>
    <row r="99" spans="10:10" s="2" customFormat="1" ht="15" x14ac:dyDescent="0.2">
      <c r="J99" s="3"/>
    </row>
    <row r="100" spans="10:10" s="2" customFormat="1" ht="15" x14ac:dyDescent="0.2">
      <c r="J100" s="3"/>
    </row>
    <row r="101" spans="10:10" s="2" customFormat="1" ht="15" x14ac:dyDescent="0.2">
      <c r="J101" s="3"/>
    </row>
    <row r="102" spans="10:10" s="2" customFormat="1" ht="15" x14ac:dyDescent="0.2">
      <c r="J102" s="3"/>
    </row>
    <row r="103" spans="10:10" s="2" customFormat="1" ht="15" x14ac:dyDescent="0.2">
      <c r="J103" s="3"/>
    </row>
    <row r="104" spans="10:10" s="2" customFormat="1" ht="15" x14ac:dyDescent="0.2">
      <c r="J104" s="3"/>
    </row>
    <row r="105" spans="10:10" s="2" customFormat="1" ht="15" x14ac:dyDescent="0.2">
      <c r="J105" s="3"/>
    </row>
    <row r="106" spans="10:10" s="2" customFormat="1" ht="15" x14ac:dyDescent="0.2">
      <c r="J106" s="3"/>
    </row>
    <row r="107" spans="10:10" s="2" customFormat="1" ht="15" x14ac:dyDescent="0.2">
      <c r="J107" s="3"/>
    </row>
    <row r="108" spans="10:10" s="2" customFormat="1" ht="15" x14ac:dyDescent="0.2">
      <c r="J108" s="3"/>
    </row>
    <row r="109" spans="10:10" s="2" customFormat="1" ht="15" x14ac:dyDescent="0.2">
      <c r="J109" s="3"/>
    </row>
    <row r="110" spans="10:10" s="2" customFormat="1" ht="15" x14ac:dyDescent="0.2">
      <c r="J110" s="3"/>
    </row>
    <row r="111" spans="10:10" s="2" customFormat="1" ht="15" x14ac:dyDescent="0.2">
      <c r="J111" s="3"/>
    </row>
    <row r="112" spans="10:10" s="2" customFormat="1" ht="15" x14ac:dyDescent="0.2">
      <c r="J112" s="3"/>
    </row>
    <row r="113" spans="10:10" s="2" customFormat="1" ht="15" x14ac:dyDescent="0.2">
      <c r="J113" s="3"/>
    </row>
    <row r="114" spans="10:10" s="2" customFormat="1" ht="15" x14ac:dyDescent="0.2">
      <c r="J114" s="3"/>
    </row>
    <row r="115" spans="10:10" s="2" customFormat="1" ht="15" x14ac:dyDescent="0.2">
      <c r="J115" s="3"/>
    </row>
    <row r="116" spans="10:10" s="2" customFormat="1" ht="15" x14ac:dyDescent="0.2">
      <c r="J116" s="3"/>
    </row>
    <row r="117" spans="10:10" s="2" customFormat="1" ht="15" x14ac:dyDescent="0.2">
      <c r="J117" s="3"/>
    </row>
    <row r="118" spans="10:10" s="2" customFormat="1" ht="15" x14ac:dyDescent="0.2">
      <c r="J118" s="3"/>
    </row>
    <row r="119" spans="10:10" s="2" customFormat="1" ht="15" x14ac:dyDescent="0.2">
      <c r="J119" s="3"/>
    </row>
    <row r="120" spans="10:10" s="2" customFormat="1" ht="15" x14ac:dyDescent="0.2">
      <c r="J120" s="3"/>
    </row>
    <row r="121" spans="10:10" s="2" customFormat="1" ht="15" x14ac:dyDescent="0.2">
      <c r="J121" s="3"/>
    </row>
    <row r="122" spans="10:10" s="2" customFormat="1" ht="15" x14ac:dyDescent="0.2">
      <c r="J122" s="3"/>
    </row>
    <row r="123" spans="10:10" s="2" customFormat="1" ht="15" x14ac:dyDescent="0.2">
      <c r="J123" s="3"/>
    </row>
    <row r="124" spans="10:10" s="2" customFormat="1" ht="15" x14ac:dyDescent="0.2">
      <c r="J124" s="3"/>
    </row>
    <row r="125" spans="10:10" s="2" customFormat="1" ht="15" x14ac:dyDescent="0.2">
      <c r="J125" s="3"/>
    </row>
    <row r="126" spans="10:10" s="2" customFormat="1" ht="15" x14ac:dyDescent="0.2">
      <c r="J126" s="3"/>
    </row>
    <row r="127" spans="10:10" s="2" customFormat="1" ht="15" x14ac:dyDescent="0.2">
      <c r="J127" s="3"/>
    </row>
    <row r="128" spans="10:10" s="2" customFormat="1" ht="15" x14ac:dyDescent="0.2">
      <c r="J128" s="3"/>
    </row>
    <row r="129" spans="10:10" s="2" customFormat="1" ht="15" x14ac:dyDescent="0.2">
      <c r="J129" s="3"/>
    </row>
    <row r="130" spans="10:10" s="2" customFormat="1" ht="15" x14ac:dyDescent="0.2">
      <c r="J130" s="3"/>
    </row>
    <row r="131" spans="10:10" s="2" customFormat="1" ht="15" x14ac:dyDescent="0.2">
      <c r="J131" s="3"/>
    </row>
    <row r="132" spans="10:10" s="2" customFormat="1" ht="15" x14ac:dyDescent="0.2">
      <c r="J132" s="3"/>
    </row>
    <row r="133" spans="10:10" s="2" customFormat="1" ht="15" x14ac:dyDescent="0.2">
      <c r="J133" s="3"/>
    </row>
    <row r="134" spans="10:10" s="2" customFormat="1" ht="15" x14ac:dyDescent="0.2">
      <c r="J134" s="3"/>
    </row>
    <row r="135" spans="10:10" s="2" customFormat="1" ht="15" x14ac:dyDescent="0.2">
      <c r="J135" s="3"/>
    </row>
    <row r="136" spans="10:10" s="2" customFormat="1" ht="15" x14ac:dyDescent="0.2">
      <c r="J136" s="3"/>
    </row>
    <row r="137" spans="10:10" s="2" customFormat="1" ht="15" x14ac:dyDescent="0.2">
      <c r="J137" s="3"/>
    </row>
    <row r="138" spans="10:10" s="2" customFormat="1" ht="15" x14ac:dyDescent="0.2">
      <c r="J138" s="3"/>
    </row>
    <row r="139" spans="10:10" s="2" customFormat="1" ht="15" x14ac:dyDescent="0.2">
      <c r="J139" s="3"/>
    </row>
    <row r="140" spans="10:10" s="2" customFormat="1" ht="15" x14ac:dyDescent="0.2">
      <c r="J140" s="3"/>
    </row>
    <row r="141" spans="10:10" s="2" customFormat="1" ht="15" x14ac:dyDescent="0.2">
      <c r="J141" s="3"/>
    </row>
    <row r="142" spans="10:10" s="2" customFormat="1" ht="15" x14ac:dyDescent="0.2">
      <c r="J142" s="3"/>
    </row>
    <row r="143" spans="10:10" s="2" customFormat="1" ht="15" x14ac:dyDescent="0.2">
      <c r="J143" s="3"/>
    </row>
    <row r="144" spans="10:10" s="2" customFormat="1" ht="15" x14ac:dyDescent="0.2">
      <c r="J144" s="3"/>
    </row>
    <row r="145" spans="1:10" s="2" customFormat="1" ht="15" x14ac:dyDescent="0.2">
      <c r="J145" s="3"/>
    </row>
    <row r="146" spans="1:10" s="2" customFormat="1" ht="15" x14ac:dyDescent="0.2">
      <c r="J146" s="3"/>
    </row>
    <row r="147" spans="1:10" s="2" customFormat="1" ht="15" x14ac:dyDescent="0.2">
      <c r="A147" s="3"/>
      <c r="B147" s="3"/>
      <c r="C147" s="3"/>
      <c r="D147" s="3"/>
      <c r="E147" s="3"/>
      <c r="F147" s="3"/>
      <c r="G147" s="3"/>
      <c r="H147" s="3"/>
      <c r="I147" s="3"/>
      <c r="J147" s="3"/>
    </row>
    <row r="148" spans="1:10" s="2" customFormat="1" ht="15" x14ac:dyDescent="0.2">
      <c r="A148" s="3"/>
      <c r="B148" s="3"/>
      <c r="C148" s="3"/>
      <c r="D148" s="3"/>
      <c r="E148" s="3"/>
      <c r="F148" s="3"/>
      <c r="G148" s="3"/>
      <c r="H148" s="3"/>
      <c r="I148" s="3"/>
      <c r="J148" s="3"/>
    </row>
    <row r="149" spans="1:10" s="2" customFormat="1" ht="15" x14ac:dyDescent="0.2">
      <c r="A149" s="3"/>
      <c r="B149" s="3"/>
      <c r="C149" s="3"/>
      <c r="D149" s="3"/>
      <c r="E149" s="3"/>
      <c r="F149" s="3"/>
      <c r="G149" s="3"/>
      <c r="H149" s="3"/>
      <c r="I149" s="3"/>
      <c r="J149" s="3"/>
    </row>
    <row r="150" spans="1:10" s="2" customFormat="1" ht="15" x14ac:dyDescent="0.2">
      <c r="A150" s="3"/>
      <c r="B150" s="3"/>
      <c r="C150" s="3"/>
      <c r="D150" s="3"/>
      <c r="E150" s="3"/>
      <c r="F150" s="3"/>
      <c r="G150" s="3"/>
      <c r="H150" s="3"/>
      <c r="I150" s="3"/>
      <c r="J150" s="3"/>
    </row>
    <row r="151" spans="1:10" s="2" customFormat="1" ht="15" x14ac:dyDescent="0.2">
      <c r="A151" s="3"/>
      <c r="B151" s="3"/>
      <c r="C151" s="3"/>
      <c r="D151" s="3"/>
      <c r="E151" s="3"/>
      <c r="F151" s="3"/>
      <c r="G151" s="3"/>
      <c r="H151" s="3"/>
      <c r="I151" s="3"/>
      <c r="J151" s="3"/>
    </row>
    <row r="152" spans="1:10" s="2" customFormat="1" ht="15" x14ac:dyDescent="0.2">
      <c r="A152" s="3"/>
      <c r="B152" s="3"/>
      <c r="C152" s="3"/>
      <c r="D152" s="3"/>
      <c r="E152" s="3"/>
      <c r="F152" s="3"/>
      <c r="G152" s="3"/>
      <c r="H152" s="3"/>
      <c r="I152" s="3"/>
      <c r="J152" s="3"/>
    </row>
    <row r="153" spans="1:10" s="2" customFormat="1" ht="15" x14ac:dyDescent="0.2">
      <c r="A153" s="3"/>
      <c r="B153" s="3"/>
      <c r="C153" s="3"/>
      <c r="D153" s="3"/>
      <c r="E153" s="3"/>
      <c r="F153" s="3"/>
      <c r="G153" s="3"/>
      <c r="H153" s="3"/>
      <c r="I153" s="3"/>
      <c r="J153" s="3"/>
    </row>
    <row r="154" spans="1:10" s="2" customFormat="1" ht="15" x14ac:dyDescent="0.2">
      <c r="A154" s="3"/>
      <c r="B154" s="3"/>
      <c r="C154" s="3"/>
      <c r="D154" s="3"/>
      <c r="E154" s="3"/>
      <c r="F154" s="3"/>
      <c r="G154" s="3"/>
      <c r="H154" s="3"/>
      <c r="I154" s="3"/>
      <c r="J154" s="3"/>
    </row>
    <row r="155" spans="1:10" s="2" customFormat="1" ht="15" x14ac:dyDescent="0.2"/>
    <row r="156" spans="1:10" s="2" customFormat="1" ht="15" x14ac:dyDescent="0.2"/>
    <row r="157" spans="1:10" s="2" customFormat="1" ht="15" x14ac:dyDescent="0.2"/>
    <row r="158" spans="1:10" s="2" customFormat="1" ht="15" x14ac:dyDescent="0.2"/>
    <row r="159" spans="1:10" s="2" customFormat="1" ht="15" x14ac:dyDescent="0.2"/>
    <row r="160" spans="1:10" s="2" customFormat="1" ht="15" x14ac:dyDescent="0.2"/>
    <row r="161" s="2" customFormat="1" ht="15" x14ac:dyDescent="0.2"/>
    <row r="162" s="2" customFormat="1" ht="15" x14ac:dyDescent="0.2"/>
    <row r="163" s="2" customFormat="1" ht="15" x14ac:dyDescent="0.2"/>
    <row r="164" s="2" customFormat="1" ht="15" x14ac:dyDescent="0.2"/>
    <row r="165" s="2" customFormat="1" ht="15" x14ac:dyDescent="0.2"/>
    <row r="166" s="2" customFormat="1" ht="15" x14ac:dyDescent="0.2"/>
    <row r="167" s="2" customFormat="1" ht="15" x14ac:dyDescent="0.2"/>
    <row r="168" s="2" customFormat="1" ht="15" x14ac:dyDescent="0.2"/>
    <row r="169" s="2" customFormat="1" ht="15" x14ac:dyDescent="0.2"/>
    <row r="170" s="2" customFormat="1" ht="15" x14ac:dyDescent="0.2"/>
    <row r="171" s="2" customFormat="1" ht="15" x14ac:dyDescent="0.2"/>
    <row r="172" s="2" customFormat="1" ht="15" x14ac:dyDescent="0.2"/>
    <row r="173" s="2" customFormat="1" ht="15" x14ac:dyDescent="0.2"/>
    <row r="174" s="2" customFormat="1" ht="15" x14ac:dyDescent="0.2"/>
    <row r="175" s="2" customFormat="1" ht="15" x14ac:dyDescent="0.2"/>
    <row r="176" s="2" customFormat="1" ht="15" x14ac:dyDescent="0.2"/>
    <row r="177" s="2" customFormat="1" ht="15" x14ac:dyDescent="0.2"/>
    <row r="178" s="2" customFormat="1" ht="15" x14ac:dyDescent="0.2"/>
    <row r="179" s="2" customFormat="1" ht="15" x14ac:dyDescent="0.2"/>
    <row r="180" s="2" customFormat="1" ht="15" x14ac:dyDescent="0.2"/>
    <row r="181" s="2" customFormat="1" ht="15" x14ac:dyDescent="0.2"/>
    <row r="182" s="2" customFormat="1" ht="15" x14ac:dyDescent="0.2"/>
    <row r="183" s="2" customFormat="1" ht="15" x14ac:dyDescent="0.2"/>
    <row r="184" s="2" customFormat="1" ht="15" x14ac:dyDescent="0.2"/>
    <row r="185" s="2" customFormat="1" ht="15" x14ac:dyDescent="0.2"/>
    <row r="186" s="2" customFormat="1" ht="15" x14ac:dyDescent="0.2"/>
    <row r="187" s="2" customFormat="1" ht="15" x14ac:dyDescent="0.2"/>
    <row r="188" s="2" customFormat="1" ht="15" x14ac:dyDescent="0.2"/>
    <row r="189" s="2" customFormat="1" ht="15" x14ac:dyDescent="0.2"/>
    <row r="190" s="2" customFormat="1" ht="15" x14ac:dyDescent="0.2"/>
    <row r="191" s="2" customFormat="1" ht="15" x14ac:dyDescent="0.2"/>
    <row r="192" s="2" customFormat="1" ht="15" x14ac:dyDescent="0.2"/>
    <row r="193" s="2" customFormat="1" ht="15" x14ac:dyDescent="0.2"/>
    <row r="194" s="2" customFormat="1" ht="15" x14ac:dyDescent="0.2"/>
    <row r="195" s="2" customFormat="1" ht="15" x14ac:dyDescent="0.2"/>
    <row r="196" s="2" customFormat="1" ht="15" x14ac:dyDescent="0.2"/>
    <row r="197" s="2" customFormat="1" ht="15" x14ac:dyDescent="0.2"/>
    <row r="198" s="2" customFormat="1" ht="15" x14ac:dyDescent="0.2"/>
    <row r="199" s="2" customFormat="1" ht="15" x14ac:dyDescent="0.2"/>
    <row r="200" s="2" customFormat="1" ht="15" x14ac:dyDescent="0.2"/>
    <row r="201" s="2" customFormat="1" ht="15" x14ac:dyDescent="0.2"/>
    <row r="202" s="2" customFormat="1" ht="15" x14ac:dyDescent="0.2"/>
    <row r="203" s="2" customFormat="1" ht="15" x14ac:dyDescent="0.2"/>
    <row r="204" s="2" customFormat="1" ht="15" x14ac:dyDescent="0.2"/>
    <row r="205" s="2" customFormat="1" ht="15" x14ac:dyDescent="0.2"/>
    <row r="206" s="2" customFormat="1" ht="15" x14ac:dyDescent="0.2"/>
    <row r="207" s="2" customFormat="1" ht="15" x14ac:dyDescent="0.2"/>
    <row r="208" s="2" customFormat="1" ht="15" x14ac:dyDescent="0.2"/>
    <row r="209" s="2" customFormat="1" ht="15" x14ac:dyDescent="0.2"/>
    <row r="210" s="2" customFormat="1" ht="15" x14ac:dyDescent="0.2"/>
    <row r="211" s="2" customFormat="1" ht="15" x14ac:dyDescent="0.2"/>
    <row r="212" s="2" customFormat="1" ht="15" x14ac:dyDescent="0.2"/>
    <row r="213" s="2" customFormat="1" ht="15" x14ac:dyDescent="0.2"/>
    <row r="214" s="2" customFormat="1" ht="15" x14ac:dyDescent="0.2"/>
    <row r="215" s="2" customFormat="1" ht="15" x14ac:dyDescent="0.2"/>
    <row r="216" s="2" customFormat="1" ht="15" x14ac:dyDescent="0.2"/>
    <row r="217" s="2" customFormat="1" ht="15" x14ac:dyDescent="0.2"/>
    <row r="218" s="2" customFormat="1" ht="15" x14ac:dyDescent="0.2"/>
    <row r="219" s="2" customFormat="1" ht="15" x14ac:dyDescent="0.2"/>
    <row r="220" s="2" customFormat="1" ht="15" x14ac:dyDescent="0.2"/>
    <row r="221" s="2" customFormat="1" ht="15" x14ac:dyDescent="0.2"/>
    <row r="222" s="2" customFormat="1" ht="15" x14ac:dyDescent="0.2"/>
    <row r="223" s="2" customFormat="1" ht="15" x14ac:dyDescent="0.2"/>
    <row r="224" s="2" customFormat="1" ht="15" x14ac:dyDescent="0.2"/>
    <row r="225" s="2" customFormat="1" ht="15" x14ac:dyDescent="0.2"/>
    <row r="226" s="2" customFormat="1" ht="15" x14ac:dyDescent="0.2"/>
    <row r="227" s="2" customFormat="1" ht="15" x14ac:dyDescent="0.2"/>
    <row r="228" s="2" customFormat="1" ht="15" x14ac:dyDescent="0.2"/>
    <row r="229" s="2" customFormat="1" ht="15" x14ac:dyDescent="0.2"/>
    <row r="230" s="2" customFormat="1" ht="15" x14ac:dyDescent="0.2"/>
    <row r="231" s="2" customFormat="1" ht="15" x14ac:dyDescent="0.2"/>
    <row r="232" s="2" customFormat="1" ht="15" x14ac:dyDescent="0.2"/>
    <row r="233" s="2" customFormat="1" ht="15" x14ac:dyDescent="0.2"/>
    <row r="234" s="2" customFormat="1" ht="15" x14ac:dyDescent="0.2"/>
    <row r="235" s="2" customFormat="1" ht="15" x14ac:dyDescent="0.2"/>
    <row r="236" s="2" customFormat="1" ht="15" x14ac:dyDescent="0.2"/>
    <row r="237" s="2" customFormat="1" ht="15" x14ac:dyDescent="0.2"/>
    <row r="238" s="2" customFormat="1" ht="15" x14ac:dyDescent="0.2"/>
    <row r="239" s="2" customFormat="1" ht="15" x14ac:dyDescent="0.2"/>
    <row r="240" s="2" customFormat="1" ht="15" x14ac:dyDescent="0.2"/>
    <row r="241" s="2" customFormat="1" ht="15" x14ac:dyDescent="0.2"/>
    <row r="242" s="2" customFormat="1" ht="15" x14ac:dyDescent="0.2"/>
    <row r="243" s="2" customFormat="1" ht="15" x14ac:dyDescent="0.2"/>
    <row r="244" s="2" customFormat="1" ht="15" x14ac:dyDescent="0.2"/>
    <row r="245" s="2" customFormat="1" ht="15" x14ac:dyDescent="0.2"/>
    <row r="246" s="2" customFormat="1" ht="15" x14ac:dyDescent="0.2"/>
    <row r="247" s="2" customFormat="1" ht="15" x14ac:dyDescent="0.2"/>
    <row r="248" s="2" customFormat="1" ht="15" x14ac:dyDescent="0.2"/>
    <row r="249" s="2" customFormat="1" ht="15" x14ac:dyDescent="0.2"/>
    <row r="250" s="2" customFormat="1" ht="15" x14ac:dyDescent="0.2"/>
    <row r="251" s="2" customFormat="1" ht="15" x14ac:dyDescent="0.2"/>
    <row r="252" s="2" customFormat="1" ht="15" x14ac:dyDescent="0.2"/>
    <row r="253" s="2" customFormat="1" ht="15" x14ac:dyDescent="0.2"/>
    <row r="254" s="2" customFormat="1" ht="15" x14ac:dyDescent="0.2"/>
    <row r="255" s="2" customFormat="1" ht="15" x14ac:dyDescent="0.2"/>
    <row r="256" s="2" customFormat="1" ht="15" x14ac:dyDescent="0.2"/>
    <row r="257" s="2" customFormat="1" ht="15" x14ac:dyDescent="0.2"/>
    <row r="258" s="2" customFormat="1" ht="15" x14ac:dyDescent="0.2"/>
    <row r="259" s="2" customFormat="1" ht="15" x14ac:dyDescent="0.2"/>
    <row r="260" s="2" customFormat="1" ht="15" x14ac:dyDescent="0.2"/>
    <row r="261" s="2" customFormat="1" ht="15" x14ac:dyDescent="0.2"/>
    <row r="262" s="2" customFormat="1" ht="15" x14ac:dyDescent="0.2"/>
    <row r="263" s="2" customFormat="1" ht="15" x14ac:dyDescent="0.2"/>
    <row r="264" s="2" customFormat="1" ht="15" x14ac:dyDescent="0.2"/>
    <row r="265" s="2" customFormat="1" ht="15" x14ac:dyDescent="0.2"/>
    <row r="266" s="2" customFormat="1" ht="15" x14ac:dyDescent="0.2"/>
    <row r="267" s="2" customFormat="1" ht="15" x14ac:dyDescent="0.2"/>
    <row r="268" s="2" customFormat="1" ht="15" x14ac:dyDescent="0.2"/>
    <row r="269" s="2" customFormat="1" ht="15" x14ac:dyDescent="0.2"/>
    <row r="270" s="2" customFormat="1" ht="15" x14ac:dyDescent="0.2"/>
    <row r="271" s="2" customFormat="1" ht="15" x14ac:dyDescent="0.2"/>
    <row r="272" s="2" customFormat="1" ht="15" x14ac:dyDescent="0.2"/>
    <row r="273" s="2" customFormat="1" ht="15" x14ac:dyDescent="0.2"/>
    <row r="274" s="2" customFormat="1" ht="15" x14ac:dyDescent="0.2"/>
    <row r="275" s="2" customFormat="1" ht="15" x14ac:dyDescent="0.2"/>
    <row r="276" s="2" customFormat="1" ht="15" x14ac:dyDescent="0.2"/>
    <row r="277" s="2" customFormat="1" ht="15" x14ac:dyDescent="0.2"/>
    <row r="278" s="2" customFormat="1" ht="15" x14ac:dyDescent="0.2"/>
    <row r="279" s="2" customFormat="1" ht="15" x14ac:dyDescent="0.2"/>
    <row r="280" s="2" customFormat="1" ht="15" x14ac:dyDescent="0.2"/>
    <row r="281" s="2" customFormat="1" ht="15" x14ac:dyDescent="0.2"/>
    <row r="282" s="2" customFormat="1" ht="15" x14ac:dyDescent="0.2"/>
    <row r="283" s="2" customFormat="1" ht="15" x14ac:dyDescent="0.2"/>
    <row r="284" s="2" customFormat="1" ht="15" x14ac:dyDescent="0.2"/>
    <row r="285" s="2" customFormat="1" ht="15" x14ac:dyDescent="0.2"/>
    <row r="286" s="2" customFormat="1" ht="15" x14ac:dyDescent="0.2"/>
    <row r="287" s="2" customFormat="1" ht="15" x14ac:dyDescent="0.2"/>
    <row r="288" s="2" customFormat="1" ht="15" x14ac:dyDescent="0.2"/>
    <row r="289" s="2" customFormat="1" ht="15" x14ac:dyDescent="0.2"/>
    <row r="290" s="2" customFormat="1" ht="15" x14ac:dyDescent="0.2"/>
    <row r="291" s="2" customFormat="1" ht="15" x14ac:dyDescent="0.2"/>
    <row r="292" s="2" customFormat="1" ht="15" x14ac:dyDescent="0.2"/>
    <row r="293" s="2" customFormat="1" ht="15" x14ac:dyDescent="0.2"/>
    <row r="294" s="2" customFormat="1" ht="15" x14ac:dyDescent="0.2"/>
    <row r="295" s="2" customFormat="1" ht="15" x14ac:dyDescent="0.2"/>
    <row r="296" s="2" customFormat="1" ht="15" x14ac:dyDescent="0.2"/>
    <row r="297" s="2" customFormat="1" ht="15" x14ac:dyDescent="0.2"/>
    <row r="298" s="2" customFormat="1" ht="15" x14ac:dyDescent="0.2"/>
    <row r="299" s="2" customFormat="1" ht="15" x14ac:dyDescent="0.2"/>
    <row r="300" s="2" customFormat="1" ht="15" x14ac:dyDescent="0.2"/>
    <row r="301" s="2" customFormat="1" ht="15" x14ac:dyDescent="0.2"/>
    <row r="302" s="2" customFormat="1" ht="15" x14ac:dyDescent="0.2"/>
    <row r="303" s="2" customFormat="1" ht="15" x14ac:dyDescent="0.2"/>
    <row r="304" s="2" customFormat="1" ht="15" x14ac:dyDescent="0.2"/>
    <row r="305" s="2" customFormat="1" ht="15" x14ac:dyDescent="0.2"/>
    <row r="306" s="2" customFormat="1" ht="15" x14ac:dyDescent="0.2"/>
    <row r="307" s="2" customFormat="1" ht="15" x14ac:dyDescent="0.2"/>
    <row r="308" s="2" customFormat="1" ht="15" x14ac:dyDescent="0.2"/>
    <row r="309" s="2" customFormat="1" ht="15" x14ac:dyDescent="0.2"/>
    <row r="310" s="2" customFormat="1" ht="15" x14ac:dyDescent="0.2"/>
    <row r="311" s="2" customFormat="1" ht="15" x14ac:dyDescent="0.2"/>
    <row r="312" s="2" customFormat="1" ht="15" x14ac:dyDescent="0.2"/>
    <row r="313" s="2" customFormat="1" ht="15" x14ac:dyDescent="0.2"/>
    <row r="314" s="2" customFormat="1" ht="15" x14ac:dyDescent="0.2"/>
    <row r="315" s="2" customFormat="1" ht="15" x14ac:dyDescent="0.2"/>
    <row r="316" s="2" customFormat="1" ht="15" x14ac:dyDescent="0.2"/>
    <row r="317" s="2" customFormat="1" ht="15" x14ac:dyDescent="0.2"/>
    <row r="318" s="2" customFormat="1" ht="15" x14ac:dyDescent="0.2"/>
    <row r="319" s="2" customFormat="1" ht="15" x14ac:dyDescent="0.2"/>
    <row r="320" s="2" customFormat="1" ht="15" x14ac:dyDescent="0.2"/>
    <row r="321" s="2" customFormat="1" ht="15" x14ac:dyDescent="0.2"/>
    <row r="322" s="2" customFormat="1" ht="15" x14ac:dyDescent="0.2"/>
    <row r="323" s="2" customFormat="1" ht="15" x14ac:dyDescent="0.2"/>
    <row r="324" s="2" customFormat="1" ht="15" x14ac:dyDescent="0.2"/>
    <row r="325" s="2" customFormat="1" ht="15" x14ac:dyDescent="0.2"/>
    <row r="326" s="2" customFormat="1" ht="15" x14ac:dyDescent="0.2"/>
    <row r="327" s="2" customFormat="1" ht="15" x14ac:dyDescent="0.2"/>
    <row r="328" s="2" customFormat="1" ht="15" x14ac:dyDescent="0.2"/>
    <row r="329" s="2" customFormat="1" ht="15" x14ac:dyDescent="0.2"/>
    <row r="330" s="2" customFormat="1" ht="15" x14ac:dyDescent="0.2"/>
    <row r="331" s="2" customFormat="1" ht="15" x14ac:dyDescent="0.2"/>
    <row r="332" s="2" customFormat="1" ht="15" x14ac:dyDescent="0.2"/>
    <row r="333" s="2" customFormat="1" ht="15" x14ac:dyDescent="0.2"/>
    <row r="334" s="2" customFormat="1" ht="15" x14ac:dyDescent="0.2"/>
    <row r="335" s="2" customFormat="1" ht="15" x14ac:dyDescent="0.2"/>
    <row r="336" s="2" customFormat="1" ht="15" x14ac:dyDescent="0.2"/>
    <row r="337" s="2" customFormat="1" ht="15" x14ac:dyDescent="0.2"/>
    <row r="338" s="2" customFormat="1" ht="15" x14ac:dyDescent="0.2"/>
    <row r="339" s="2" customFormat="1" ht="15" x14ac:dyDescent="0.2"/>
    <row r="340" s="2" customFormat="1" ht="15" x14ac:dyDescent="0.2"/>
    <row r="341" s="2" customFormat="1" ht="15" x14ac:dyDescent="0.2"/>
    <row r="342" s="2" customFormat="1" ht="15" x14ac:dyDescent="0.2"/>
    <row r="343" s="2" customFormat="1" ht="15" x14ac:dyDescent="0.2"/>
    <row r="344" s="2" customFormat="1" ht="15" x14ac:dyDescent="0.2"/>
    <row r="345" s="2" customFormat="1" ht="15" x14ac:dyDescent="0.2"/>
    <row r="346" s="2" customFormat="1" ht="15" x14ac:dyDescent="0.2"/>
    <row r="347" s="2" customFormat="1" ht="15" x14ac:dyDescent="0.2"/>
    <row r="348" s="2" customFormat="1" ht="15" x14ac:dyDescent="0.2"/>
    <row r="349" s="2" customFormat="1" ht="15" x14ac:dyDescent="0.2"/>
    <row r="350" s="2" customFormat="1" ht="15" x14ac:dyDescent="0.2"/>
    <row r="351" s="2" customFormat="1" ht="15" x14ac:dyDescent="0.2"/>
    <row r="352" s="2" customFormat="1" ht="15" x14ac:dyDescent="0.2"/>
    <row r="353" s="2" customFormat="1" ht="15" x14ac:dyDescent="0.2"/>
    <row r="354" s="2" customFormat="1" ht="15" x14ac:dyDescent="0.2"/>
    <row r="355" s="2" customFormat="1" ht="15" x14ac:dyDescent="0.2"/>
    <row r="356" s="2" customFormat="1" ht="15" x14ac:dyDescent="0.2"/>
    <row r="357" s="2" customFormat="1" ht="15" x14ac:dyDescent="0.2"/>
    <row r="358" s="2" customFormat="1" ht="15" x14ac:dyDescent="0.2"/>
    <row r="359" s="2" customFormat="1" ht="15" x14ac:dyDescent="0.2"/>
    <row r="360" s="2" customFormat="1" ht="15" x14ac:dyDescent="0.2"/>
    <row r="361" s="2" customFormat="1" ht="15" x14ac:dyDescent="0.2"/>
    <row r="362" s="2" customFormat="1" ht="15" x14ac:dyDescent="0.2"/>
    <row r="363" s="2" customFormat="1" ht="15" x14ac:dyDescent="0.2"/>
    <row r="364" s="2" customFormat="1" ht="15" x14ac:dyDescent="0.2"/>
    <row r="365" s="2" customFormat="1" ht="15" x14ac:dyDescent="0.2"/>
    <row r="366" s="2" customFormat="1" ht="15" x14ac:dyDescent="0.2"/>
    <row r="367" s="2" customFormat="1" ht="15" x14ac:dyDescent="0.2"/>
    <row r="368" s="2" customFormat="1" ht="15" x14ac:dyDescent="0.2"/>
    <row r="369" s="2" customFormat="1" ht="15" x14ac:dyDescent="0.2"/>
    <row r="370" s="2" customFormat="1" ht="15" x14ac:dyDescent="0.2"/>
    <row r="371" s="2" customFormat="1" ht="15" x14ac:dyDescent="0.2"/>
    <row r="372" s="2" customFormat="1" ht="15" x14ac:dyDescent="0.2"/>
    <row r="373" s="2" customFormat="1" ht="15" x14ac:dyDescent="0.2"/>
    <row r="374" s="2" customFormat="1" ht="15" x14ac:dyDescent="0.2"/>
    <row r="375" s="2" customFormat="1" ht="15" x14ac:dyDescent="0.2"/>
    <row r="376" s="2" customFormat="1" ht="15" x14ac:dyDescent="0.2"/>
    <row r="377" s="2" customFormat="1" ht="15" x14ac:dyDescent="0.2"/>
    <row r="378" s="2" customFormat="1" ht="15" x14ac:dyDescent="0.2"/>
    <row r="379" s="2" customFormat="1" ht="15" x14ac:dyDescent="0.2"/>
    <row r="380" s="2" customFormat="1" ht="15" x14ac:dyDescent="0.2"/>
    <row r="381" s="2" customFormat="1" ht="15" x14ac:dyDescent="0.2"/>
    <row r="382" s="2" customFormat="1" ht="15" x14ac:dyDescent="0.2"/>
    <row r="383" s="2" customFormat="1" ht="15" x14ac:dyDescent="0.2"/>
    <row r="384" s="2" customFormat="1" ht="15" x14ac:dyDescent="0.2"/>
    <row r="385" s="2" customFormat="1" ht="15" x14ac:dyDescent="0.2"/>
    <row r="386" s="2" customFormat="1" ht="15" x14ac:dyDescent="0.2"/>
    <row r="387" s="2" customFormat="1" ht="15" x14ac:dyDescent="0.2"/>
    <row r="388" s="2" customFormat="1" ht="15" x14ac:dyDescent="0.2"/>
    <row r="389" s="2" customFormat="1" ht="15" x14ac:dyDescent="0.2"/>
    <row r="390" s="2" customFormat="1" ht="15" x14ac:dyDescent="0.2"/>
    <row r="391" s="2" customFormat="1" ht="15" x14ac:dyDescent="0.2"/>
    <row r="392" s="2" customFormat="1" ht="15" x14ac:dyDescent="0.2"/>
    <row r="393" s="2" customFormat="1" ht="15" x14ac:dyDescent="0.2"/>
    <row r="394" s="2" customFormat="1" ht="15" x14ac:dyDescent="0.2"/>
    <row r="395" s="2" customFormat="1" ht="15" x14ac:dyDescent="0.2"/>
    <row r="396" s="2" customFormat="1" ht="15" x14ac:dyDescent="0.2"/>
    <row r="397" s="2" customFormat="1" ht="15" x14ac:dyDescent="0.2"/>
    <row r="398" s="2" customFormat="1" ht="15" x14ac:dyDescent="0.2"/>
    <row r="399" s="2" customFormat="1" ht="15" x14ac:dyDescent="0.2"/>
    <row r="400" s="2" customFormat="1" ht="15" x14ac:dyDescent="0.2"/>
    <row r="401" s="2" customFormat="1" ht="15" x14ac:dyDescent="0.2"/>
    <row r="402" s="2" customFormat="1" ht="15" x14ac:dyDescent="0.2"/>
    <row r="403" s="2" customFormat="1" ht="15" x14ac:dyDescent="0.2"/>
    <row r="404" s="2" customFormat="1" ht="15" x14ac:dyDescent="0.2"/>
    <row r="405" s="2" customFormat="1" ht="15" x14ac:dyDescent="0.2"/>
    <row r="406" s="2" customFormat="1" ht="15" x14ac:dyDescent="0.2"/>
    <row r="407" s="2" customFormat="1" ht="15" x14ac:dyDescent="0.2"/>
    <row r="408" s="2" customFormat="1" ht="15" x14ac:dyDescent="0.2"/>
    <row r="409" s="2" customFormat="1" ht="15" x14ac:dyDescent="0.2"/>
    <row r="410" s="2" customFormat="1" ht="15" x14ac:dyDescent="0.2"/>
    <row r="411" s="2" customFormat="1" ht="15" x14ac:dyDescent="0.2"/>
    <row r="412" s="2" customFormat="1" ht="15" x14ac:dyDescent="0.2"/>
    <row r="413" s="2" customFormat="1" ht="15" x14ac:dyDescent="0.2"/>
    <row r="414" s="2" customFormat="1" ht="15" x14ac:dyDescent="0.2"/>
    <row r="415" s="2" customFormat="1" ht="15" x14ac:dyDescent="0.2"/>
    <row r="416" s="2" customFormat="1" ht="15" x14ac:dyDescent="0.2"/>
    <row r="417" s="2" customFormat="1" ht="15" x14ac:dyDescent="0.2"/>
    <row r="418" s="2" customFormat="1" ht="15" x14ac:dyDescent="0.2"/>
    <row r="419" s="2" customFormat="1" ht="15" x14ac:dyDescent="0.2"/>
    <row r="420" s="2" customFormat="1" ht="15" x14ac:dyDescent="0.2"/>
    <row r="421" s="2" customFormat="1" ht="15" x14ac:dyDescent="0.2"/>
    <row r="422" s="2" customFormat="1" ht="15" x14ac:dyDescent="0.2"/>
    <row r="423" s="2" customFormat="1" ht="15" x14ac:dyDescent="0.2"/>
    <row r="424" s="2" customFormat="1" ht="15" x14ac:dyDescent="0.2"/>
    <row r="425" s="2" customFormat="1" ht="15" x14ac:dyDescent="0.2"/>
    <row r="426" s="2" customFormat="1" ht="15" x14ac:dyDescent="0.2"/>
    <row r="427" s="2" customFormat="1" ht="15" x14ac:dyDescent="0.2"/>
    <row r="428" s="2" customFormat="1" ht="15" x14ac:dyDescent="0.2"/>
    <row r="429" s="2" customFormat="1" ht="15" x14ac:dyDescent="0.2"/>
    <row r="430" s="2" customFormat="1" ht="15" x14ac:dyDescent="0.2"/>
    <row r="431" s="2" customFormat="1" ht="15" x14ac:dyDescent="0.2"/>
    <row r="432" s="2" customFormat="1" ht="15" x14ac:dyDescent="0.2"/>
    <row r="433" s="2" customFormat="1" ht="15" x14ac:dyDescent="0.2"/>
    <row r="434" s="2" customFormat="1" ht="15" x14ac:dyDescent="0.2"/>
    <row r="435" s="2" customFormat="1" ht="15" x14ac:dyDescent="0.2"/>
    <row r="436" s="2" customFormat="1" ht="15" x14ac:dyDescent="0.2"/>
    <row r="437" s="2" customFormat="1" ht="15" x14ac:dyDescent="0.2"/>
    <row r="438" s="2" customFormat="1" ht="15" x14ac:dyDescent="0.2"/>
    <row r="439" s="2" customFormat="1" ht="15" x14ac:dyDescent="0.2"/>
    <row r="440" s="2" customFormat="1" ht="15" x14ac:dyDescent="0.2"/>
    <row r="441" s="2" customFormat="1" ht="15" x14ac:dyDescent="0.2"/>
    <row r="442" s="2" customFormat="1" ht="15" x14ac:dyDescent="0.2"/>
    <row r="443" s="2" customFormat="1" ht="15" x14ac:dyDescent="0.2"/>
    <row r="444" s="2" customFormat="1" ht="15" x14ac:dyDescent="0.2"/>
    <row r="445" s="2" customFormat="1" ht="15" x14ac:dyDescent="0.2"/>
    <row r="446" s="2" customFormat="1" ht="15" x14ac:dyDescent="0.2"/>
    <row r="447" s="2" customFormat="1" ht="15" x14ac:dyDescent="0.2"/>
    <row r="448" s="2" customFormat="1" ht="15" x14ac:dyDescent="0.2"/>
    <row r="449" s="2" customFormat="1" ht="15" x14ac:dyDescent="0.2"/>
    <row r="450" s="2" customFormat="1" ht="15" x14ac:dyDescent="0.2"/>
    <row r="451" s="2" customFormat="1" ht="15" x14ac:dyDescent="0.2"/>
    <row r="452" s="2" customFormat="1" ht="15" x14ac:dyDescent="0.2"/>
    <row r="453" s="2" customFormat="1" ht="15" x14ac:dyDescent="0.2"/>
    <row r="454" s="2" customFormat="1" ht="15" x14ac:dyDescent="0.2"/>
    <row r="455" s="2" customFormat="1" ht="15" x14ac:dyDescent="0.2"/>
    <row r="456" s="2" customFormat="1" ht="15" x14ac:dyDescent="0.2"/>
    <row r="457" s="2" customFormat="1" ht="15" x14ac:dyDescent="0.2"/>
    <row r="458" s="2" customFormat="1" ht="15" x14ac:dyDescent="0.2"/>
    <row r="459" s="2" customFormat="1" ht="15" x14ac:dyDescent="0.2"/>
    <row r="460" s="2" customFormat="1" ht="15" x14ac:dyDescent="0.2"/>
    <row r="461" s="2" customFormat="1" ht="15" x14ac:dyDescent="0.2"/>
    <row r="462" s="2" customFormat="1" ht="15" x14ac:dyDescent="0.2"/>
    <row r="463" s="2" customFormat="1" ht="15" x14ac:dyDescent="0.2"/>
    <row r="464" s="2" customFormat="1" ht="15" x14ac:dyDescent="0.2"/>
    <row r="465" s="2" customFormat="1" ht="15" x14ac:dyDescent="0.2"/>
    <row r="466" s="2" customFormat="1" ht="15" x14ac:dyDescent="0.2"/>
    <row r="467" s="2" customFormat="1" ht="15" x14ac:dyDescent="0.2"/>
    <row r="468" s="2" customFormat="1" ht="15" x14ac:dyDescent="0.2"/>
  </sheetData>
  <sheetProtection insertHyperlinks="0" pivotTables="0"/>
  <mergeCells count="40">
    <mergeCell ref="A25:C25"/>
    <mergeCell ref="D25:I25"/>
    <mergeCell ref="A27:I27"/>
    <mergeCell ref="A32:D32"/>
    <mergeCell ref="F32:I32"/>
    <mergeCell ref="B28:F28"/>
    <mergeCell ref="G28:I28"/>
    <mergeCell ref="A33:D33"/>
    <mergeCell ref="F33:I33"/>
    <mergeCell ref="C43:F43"/>
    <mergeCell ref="A29:I29"/>
    <mergeCell ref="A31:D31"/>
    <mergeCell ref="F31:I31"/>
    <mergeCell ref="A22:C22"/>
    <mergeCell ref="D22:I22"/>
    <mergeCell ref="A23:C23"/>
    <mergeCell ref="D23:I23"/>
    <mergeCell ref="A24:F24"/>
    <mergeCell ref="G24:I24"/>
    <mergeCell ref="A21:C21"/>
    <mergeCell ref="D21:I21"/>
    <mergeCell ref="A19:C19"/>
    <mergeCell ref="D19:I19"/>
    <mergeCell ref="I5:I6"/>
    <mergeCell ref="H7:H8"/>
    <mergeCell ref="I7:I8"/>
    <mergeCell ref="B17:I17"/>
    <mergeCell ref="A20:C20"/>
    <mergeCell ref="D20:I20"/>
    <mergeCell ref="B10:D10"/>
    <mergeCell ref="B13:G13"/>
    <mergeCell ref="B14:G14"/>
    <mergeCell ref="B15:G15"/>
    <mergeCell ref="A1:C8"/>
    <mergeCell ref="D1:G8"/>
    <mergeCell ref="H1:H2"/>
    <mergeCell ref="I1:I2"/>
    <mergeCell ref="H3:H4"/>
    <mergeCell ref="I3:I4"/>
    <mergeCell ref="H5:H6"/>
  </mergeCells>
  <pageMargins left="0.78740157480314965" right="0" top="0.19685039370078741" bottom="0.39370078740157483" header="0.31496062992125984" footer="0.31496062992125984"/>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4"/>
  <sheetViews>
    <sheetView zoomScaleNormal="100" workbookViewId="0">
      <selection activeCell="L51" sqref="L51"/>
    </sheetView>
  </sheetViews>
  <sheetFormatPr baseColWidth="10" defaultColWidth="8.42578125" defaultRowHeight="15.75" x14ac:dyDescent="0.25"/>
  <cols>
    <col min="1" max="1" width="28.7109375" style="1" customWidth="1"/>
    <col min="2" max="2" width="8.42578125" style="1"/>
    <col min="3" max="4" width="7" style="1" customWidth="1"/>
    <col min="5" max="5" width="12.42578125" style="1" customWidth="1"/>
    <col min="6" max="6" width="14.7109375" style="1" customWidth="1"/>
    <col min="7" max="7" width="11.7109375" style="1" customWidth="1"/>
    <col min="8" max="8" width="10.7109375" style="1" customWidth="1"/>
    <col min="9" max="9" width="15.5703125" style="1" customWidth="1"/>
    <col min="10" max="10" width="15" style="1" customWidth="1"/>
    <col min="11" max="16384" width="8.42578125" style="1"/>
  </cols>
  <sheetData>
    <row r="1" spans="1:9" ht="12" customHeight="1" x14ac:dyDescent="0.25">
      <c r="A1" s="119"/>
      <c r="B1" s="120"/>
      <c r="C1" s="121"/>
      <c r="D1" s="128" t="s">
        <v>28</v>
      </c>
      <c r="E1" s="129"/>
      <c r="F1" s="129"/>
      <c r="G1" s="130"/>
      <c r="H1" s="93" t="s">
        <v>20</v>
      </c>
      <c r="I1" s="95" t="s">
        <v>29</v>
      </c>
    </row>
    <row r="2" spans="1:9" ht="12" customHeight="1" x14ac:dyDescent="0.25">
      <c r="A2" s="122"/>
      <c r="B2" s="123"/>
      <c r="C2" s="124"/>
      <c r="D2" s="131"/>
      <c r="E2" s="132"/>
      <c r="F2" s="132"/>
      <c r="G2" s="133"/>
      <c r="H2" s="94"/>
      <c r="I2" s="96"/>
    </row>
    <row r="3" spans="1:9" ht="12" customHeight="1" x14ac:dyDescent="0.25">
      <c r="A3" s="122"/>
      <c r="B3" s="123"/>
      <c r="C3" s="124"/>
      <c r="D3" s="131"/>
      <c r="E3" s="132"/>
      <c r="F3" s="132"/>
      <c r="G3" s="133"/>
      <c r="H3" s="97" t="s">
        <v>22</v>
      </c>
      <c r="I3" s="98"/>
    </row>
    <row r="4" spans="1:9" ht="12" customHeight="1" x14ac:dyDescent="0.25">
      <c r="A4" s="122"/>
      <c r="B4" s="123"/>
      <c r="C4" s="124"/>
      <c r="D4" s="131"/>
      <c r="E4" s="132"/>
      <c r="F4" s="132"/>
      <c r="G4" s="133"/>
      <c r="H4" s="94"/>
      <c r="I4" s="96"/>
    </row>
    <row r="5" spans="1:9" ht="12" customHeight="1" x14ac:dyDescent="0.25">
      <c r="A5" s="122"/>
      <c r="B5" s="123"/>
      <c r="C5" s="124"/>
      <c r="D5" s="131"/>
      <c r="E5" s="132"/>
      <c r="F5" s="132"/>
      <c r="G5" s="133"/>
      <c r="H5" s="99" t="s">
        <v>0</v>
      </c>
      <c r="I5" s="104"/>
    </row>
    <row r="6" spans="1:9" ht="12" customHeight="1" x14ac:dyDescent="0.25">
      <c r="A6" s="122"/>
      <c r="B6" s="123"/>
      <c r="C6" s="124"/>
      <c r="D6" s="131"/>
      <c r="E6" s="132"/>
      <c r="F6" s="132"/>
      <c r="G6" s="133"/>
      <c r="H6" s="94"/>
      <c r="I6" s="105"/>
    </row>
    <row r="7" spans="1:9" ht="12" customHeight="1" x14ac:dyDescent="0.25">
      <c r="A7" s="122"/>
      <c r="B7" s="123"/>
      <c r="C7" s="124"/>
      <c r="D7" s="131"/>
      <c r="E7" s="132"/>
      <c r="F7" s="132"/>
      <c r="G7" s="133"/>
      <c r="H7" s="97" t="s">
        <v>1</v>
      </c>
      <c r="I7" s="107"/>
    </row>
    <row r="8" spans="1:9" ht="12" customHeight="1" thickBot="1" x14ac:dyDescent="0.3">
      <c r="A8" s="125"/>
      <c r="B8" s="126"/>
      <c r="C8" s="127"/>
      <c r="D8" s="134"/>
      <c r="E8" s="135"/>
      <c r="F8" s="135"/>
      <c r="G8" s="136"/>
      <c r="H8" s="106"/>
      <c r="I8" s="108"/>
    </row>
    <row r="9" spans="1:9" s="2" customFormat="1" ht="20.25" customHeight="1" x14ac:dyDescent="0.2">
      <c r="A9" s="25"/>
      <c r="B9" s="26"/>
      <c r="C9" s="26"/>
      <c r="D9" s="26"/>
      <c r="E9" s="26"/>
      <c r="F9" s="26"/>
      <c r="G9" s="26" t="s">
        <v>10</v>
      </c>
      <c r="H9" s="26"/>
      <c r="I9" s="27"/>
    </row>
    <row r="10" spans="1:9" s="4" customFormat="1" ht="24" customHeight="1" x14ac:dyDescent="0.25">
      <c r="A10" s="158" t="s">
        <v>30</v>
      </c>
      <c r="B10" s="159"/>
      <c r="C10" s="160"/>
      <c r="D10" s="161"/>
      <c r="E10" s="41"/>
      <c r="F10" s="40" t="s">
        <v>11</v>
      </c>
      <c r="G10" s="6"/>
      <c r="H10" s="6"/>
      <c r="I10" s="7"/>
    </row>
    <row r="11" spans="1:9" s="2" customFormat="1" ht="15" x14ac:dyDescent="0.2">
      <c r="A11" s="15"/>
      <c r="B11" s="16"/>
      <c r="C11" s="16"/>
      <c r="D11" s="16"/>
      <c r="E11" s="16"/>
      <c r="F11" s="16"/>
      <c r="G11" s="10" t="s">
        <v>12</v>
      </c>
      <c r="H11" s="10" t="s">
        <v>13</v>
      </c>
      <c r="I11" s="11" t="s">
        <v>14</v>
      </c>
    </row>
    <row r="12" spans="1:9" s="2" customFormat="1" ht="15.75" customHeight="1" x14ac:dyDescent="0.2">
      <c r="A12" s="15"/>
      <c r="B12" s="16"/>
      <c r="C12" s="16"/>
      <c r="D12" s="16"/>
      <c r="E12" s="16"/>
      <c r="F12" s="16"/>
      <c r="G12" s="16"/>
      <c r="H12" s="16"/>
      <c r="I12" s="17"/>
    </row>
    <row r="13" spans="1:9" s="4" customFormat="1" ht="23.25" customHeight="1" x14ac:dyDescent="0.25">
      <c r="A13" s="14" t="s">
        <v>5</v>
      </c>
      <c r="B13" s="115"/>
      <c r="C13" s="116"/>
      <c r="D13" s="116"/>
      <c r="E13" s="116"/>
      <c r="F13" s="116"/>
      <c r="G13" s="117"/>
      <c r="H13" s="13" t="s">
        <v>3</v>
      </c>
      <c r="I13" s="8"/>
    </row>
    <row r="14" spans="1:9" s="4" customFormat="1" ht="23.25" customHeight="1" x14ac:dyDescent="0.25">
      <c r="A14" s="14" t="s">
        <v>4</v>
      </c>
      <c r="B14" s="115"/>
      <c r="C14" s="116"/>
      <c r="D14" s="116"/>
      <c r="E14" s="116"/>
      <c r="F14" s="116"/>
      <c r="G14" s="117"/>
      <c r="H14" s="13" t="s">
        <v>6</v>
      </c>
      <c r="I14" s="8"/>
    </row>
    <row r="15" spans="1:9" s="4" customFormat="1" ht="23.25" customHeight="1" x14ac:dyDescent="0.25">
      <c r="A15" s="14" t="s">
        <v>7</v>
      </c>
      <c r="B15" s="118"/>
      <c r="C15" s="118"/>
      <c r="D15" s="118"/>
      <c r="E15" s="118"/>
      <c r="F15" s="118"/>
      <c r="G15" s="118"/>
      <c r="H15" s="13" t="s">
        <v>6</v>
      </c>
      <c r="I15" s="31"/>
    </row>
    <row r="16" spans="1:9" s="2" customFormat="1" ht="15" customHeight="1" x14ac:dyDescent="0.25">
      <c r="A16" s="42"/>
      <c r="B16" s="37"/>
      <c r="C16" s="37"/>
      <c r="D16" s="37"/>
      <c r="E16" s="37"/>
      <c r="F16" s="37"/>
      <c r="G16" s="37"/>
      <c r="H16" s="22"/>
      <c r="I16" s="17"/>
    </row>
    <row r="17" spans="1:9" s="2" customFormat="1" ht="42" customHeight="1" x14ac:dyDescent="0.2">
      <c r="A17" s="14" t="s">
        <v>8</v>
      </c>
      <c r="B17" s="109"/>
      <c r="C17" s="110"/>
      <c r="D17" s="110"/>
      <c r="E17" s="110"/>
      <c r="F17" s="110"/>
      <c r="G17" s="110"/>
      <c r="H17" s="110"/>
      <c r="I17" s="111"/>
    </row>
    <row r="18" spans="1:9" s="2" customFormat="1" ht="29.25" customHeight="1" x14ac:dyDescent="0.2">
      <c r="A18" s="14" t="s">
        <v>23</v>
      </c>
      <c r="B18" s="102"/>
      <c r="C18" s="102"/>
      <c r="D18" s="102"/>
      <c r="E18" s="102"/>
      <c r="F18" s="102"/>
      <c r="G18" s="102"/>
      <c r="H18" s="102"/>
      <c r="I18" s="103"/>
    </row>
    <row r="19" spans="1:9" s="2" customFormat="1" ht="29.25" customHeight="1" x14ac:dyDescent="0.2">
      <c r="A19" s="39" t="s">
        <v>31</v>
      </c>
      <c r="B19" s="102"/>
      <c r="C19" s="102"/>
      <c r="D19" s="102"/>
      <c r="E19" s="102"/>
      <c r="F19" s="102"/>
      <c r="G19" s="102"/>
      <c r="H19" s="102"/>
      <c r="I19" s="103"/>
    </row>
    <row r="20" spans="1:9" s="2" customFormat="1" ht="15" customHeight="1" x14ac:dyDescent="0.2">
      <c r="A20" s="43"/>
      <c r="B20" s="44"/>
      <c r="C20" s="44"/>
      <c r="D20" s="44"/>
      <c r="E20" s="44"/>
      <c r="F20" s="44"/>
      <c r="G20" s="44"/>
      <c r="H20" s="44"/>
      <c r="I20" s="45"/>
    </row>
    <row r="21" spans="1:9" s="2" customFormat="1" ht="29.25" customHeight="1" x14ac:dyDescent="0.2">
      <c r="A21" s="162" t="s">
        <v>32</v>
      </c>
      <c r="B21" s="165" t="s">
        <v>33</v>
      </c>
      <c r="C21" s="165"/>
      <c r="D21" s="165"/>
      <c r="E21" s="165"/>
      <c r="F21" s="166" t="s">
        <v>34</v>
      </c>
      <c r="G21" s="166"/>
      <c r="H21" s="166"/>
      <c r="I21" s="167"/>
    </row>
    <row r="22" spans="1:9" s="2" customFormat="1" ht="22.5" customHeight="1" x14ac:dyDescent="0.2">
      <c r="A22" s="163"/>
      <c r="B22" s="168"/>
      <c r="C22" s="168"/>
      <c r="D22" s="168"/>
      <c r="E22" s="168"/>
      <c r="F22" s="168"/>
      <c r="G22" s="168"/>
      <c r="H22" s="168"/>
      <c r="I22" s="169"/>
    </row>
    <row r="23" spans="1:9" s="2" customFormat="1" ht="22.5" customHeight="1" x14ac:dyDescent="0.2">
      <c r="A23" s="164"/>
      <c r="B23" s="168"/>
      <c r="C23" s="168"/>
      <c r="D23" s="168"/>
      <c r="E23" s="168"/>
      <c r="F23" s="168"/>
      <c r="G23" s="168"/>
      <c r="H23" s="168"/>
      <c r="I23" s="169"/>
    </row>
    <row r="24" spans="1:9" s="2" customFormat="1" ht="15" customHeight="1" x14ac:dyDescent="0.2">
      <c r="A24" s="46"/>
      <c r="B24" s="47"/>
      <c r="C24" s="47"/>
      <c r="D24" s="47"/>
      <c r="E24" s="47"/>
      <c r="F24" s="37"/>
      <c r="G24" s="37"/>
      <c r="H24" s="37"/>
      <c r="I24" s="38"/>
    </row>
    <row r="25" spans="1:9" s="2" customFormat="1" ht="22.5" customHeight="1" x14ac:dyDescent="0.2">
      <c r="A25" s="171" t="s">
        <v>36</v>
      </c>
      <c r="B25" s="165" t="s">
        <v>37</v>
      </c>
      <c r="C25" s="165"/>
      <c r="D25" s="165"/>
      <c r="E25" s="165"/>
      <c r="F25" s="166" t="s">
        <v>34</v>
      </c>
      <c r="G25" s="166"/>
      <c r="H25" s="166"/>
      <c r="I25" s="167"/>
    </row>
    <row r="26" spans="1:9" s="2" customFormat="1" ht="22.5" customHeight="1" x14ac:dyDescent="0.2">
      <c r="A26" s="171"/>
      <c r="B26" s="168"/>
      <c r="C26" s="168"/>
      <c r="D26" s="168"/>
      <c r="E26" s="168"/>
      <c r="F26" s="168"/>
      <c r="G26" s="168"/>
      <c r="H26" s="168"/>
      <c r="I26" s="169"/>
    </row>
    <row r="27" spans="1:9" s="2" customFormat="1" ht="22.5" customHeight="1" x14ac:dyDescent="0.2">
      <c r="A27" s="171"/>
      <c r="B27" s="168"/>
      <c r="C27" s="168"/>
      <c r="D27" s="168"/>
      <c r="E27" s="168"/>
      <c r="F27" s="168"/>
      <c r="G27" s="168"/>
      <c r="H27" s="168"/>
      <c r="I27" s="169"/>
    </row>
    <row r="28" spans="1:9" s="2" customFormat="1" ht="15" customHeight="1" x14ac:dyDescent="0.2">
      <c r="A28" s="46"/>
      <c r="B28" s="47"/>
      <c r="C28" s="47"/>
      <c r="D28" s="47"/>
      <c r="E28" s="47"/>
      <c r="F28" s="37"/>
      <c r="G28" s="37"/>
      <c r="H28" s="37"/>
      <c r="I28" s="38"/>
    </row>
    <row r="29" spans="1:9" s="2" customFormat="1" ht="33" customHeight="1" x14ac:dyDescent="0.2">
      <c r="A29" s="39" t="s">
        <v>38</v>
      </c>
      <c r="B29" s="172"/>
      <c r="C29" s="172"/>
      <c r="D29" s="172"/>
      <c r="E29" s="172"/>
      <c r="F29" s="172"/>
      <c r="G29" s="172"/>
      <c r="H29" s="172"/>
      <c r="I29" s="173"/>
    </row>
    <row r="30" spans="1:9" s="2" customFormat="1" ht="33" customHeight="1" x14ac:dyDescent="0.2">
      <c r="A30" s="39" t="s">
        <v>39</v>
      </c>
      <c r="B30" s="172"/>
      <c r="C30" s="172"/>
      <c r="D30" s="172"/>
      <c r="E30" s="172"/>
      <c r="F30" s="172"/>
      <c r="G30" s="172"/>
      <c r="H30" s="172"/>
      <c r="I30" s="173"/>
    </row>
    <row r="31" spans="1:9" s="2" customFormat="1" ht="15" customHeight="1" x14ac:dyDescent="0.2">
      <c r="A31" s="174"/>
      <c r="B31" s="175"/>
      <c r="C31" s="175"/>
      <c r="D31" s="175"/>
      <c r="E31" s="175"/>
      <c r="F31" s="175"/>
      <c r="G31" s="175"/>
      <c r="H31" s="175"/>
      <c r="I31" s="176"/>
    </row>
    <row r="32" spans="1:9" s="2" customFormat="1" ht="29.25" customHeight="1" x14ac:dyDescent="0.2">
      <c r="A32" s="100" t="s">
        <v>15</v>
      </c>
      <c r="B32" s="101"/>
      <c r="C32" s="101"/>
      <c r="D32" s="177"/>
      <c r="E32" s="147"/>
      <c r="F32" s="147"/>
      <c r="G32" s="147"/>
      <c r="H32" s="147"/>
      <c r="I32" s="148"/>
    </row>
    <row r="33" spans="1:9" s="2" customFormat="1" ht="29.25" customHeight="1" x14ac:dyDescent="0.2">
      <c r="A33" s="100" t="s">
        <v>18</v>
      </c>
      <c r="B33" s="101"/>
      <c r="C33" s="101"/>
      <c r="D33" s="170"/>
      <c r="E33" s="147"/>
      <c r="F33" s="147"/>
      <c r="G33" s="147"/>
      <c r="H33" s="147"/>
      <c r="I33" s="148"/>
    </row>
    <row r="34" spans="1:9" s="2" customFormat="1" ht="14.25" customHeight="1" x14ac:dyDescent="0.2">
      <c r="A34" s="178"/>
      <c r="B34" s="179"/>
      <c r="C34" s="179"/>
      <c r="D34" s="179"/>
      <c r="E34" s="179"/>
      <c r="F34" s="179"/>
      <c r="G34" s="179"/>
      <c r="H34" s="179"/>
      <c r="I34" s="180"/>
    </row>
    <row r="35" spans="1:9" s="2" customFormat="1" ht="29.25" customHeight="1" x14ac:dyDescent="0.2">
      <c r="A35" s="171" t="s">
        <v>40</v>
      </c>
      <c r="B35" s="165" t="s">
        <v>41</v>
      </c>
      <c r="C35" s="165"/>
      <c r="D35" s="165"/>
      <c r="E35" s="165"/>
      <c r="F35" s="166" t="s">
        <v>42</v>
      </c>
      <c r="G35" s="166"/>
      <c r="H35" s="166"/>
      <c r="I35" s="167"/>
    </row>
    <row r="36" spans="1:9" s="2" customFormat="1" ht="29.25" customHeight="1" x14ac:dyDescent="0.2">
      <c r="A36" s="171"/>
      <c r="B36" s="168" t="s">
        <v>35</v>
      </c>
      <c r="C36" s="168"/>
      <c r="D36" s="168"/>
      <c r="E36" s="168"/>
      <c r="F36" s="181" t="s">
        <v>35</v>
      </c>
      <c r="G36" s="168"/>
      <c r="H36" s="168"/>
      <c r="I36" s="169"/>
    </row>
    <row r="37" spans="1:9" s="2" customFormat="1" ht="29.25" customHeight="1" x14ac:dyDescent="0.2">
      <c r="A37" s="171"/>
      <c r="B37" s="168" t="s">
        <v>35</v>
      </c>
      <c r="C37" s="168"/>
      <c r="D37" s="168"/>
      <c r="E37" s="168"/>
      <c r="F37" s="168" t="s">
        <v>35</v>
      </c>
      <c r="G37" s="168"/>
      <c r="H37" s="168"/>
      <c r="I37" s="169"/>
    </row>
    <row r="38" spans="1:9" s="2" customFormat="1" ht="16.5" customHeight="1" x14ac:dyDescent="0.2">
      <c r="A38" s="178"/>
      <c r="B38" s="179"/>
      <c r="C38" s="179"/>
      <c r="D38" s="179"/>
      <c r="E38" s="179"/>
      <c r="F38" s="179"/>
      <c r="G38" s="179"/>
      <c r="H38" s="179"/>
      <c r="I38" s="180"/>
    </row>
    <row r="39" spans="1:9" s="2" customFormat="1" ht="29.25" customHeight="1" x14ac:dyDescent="0.2">
      <c r="A39" s="100" t="s">
        <v>43</v>
      </c>
      <c r="B39" s="101"/>
      <c r="C39" s="101"/>
      <c r="D39" s="177"/>
      <c r="E39" s="147"/>
      <c r="F39" s="147"/>
      <c r="G39" s="147"/>
      <c r="H39" s="147"/>
      <c r="I39" s="148"/>
    </row>
    <row r="40" spans="1:9" s="2" customFormat="1" ht="29.25" customHeight="1" thickBot="1" x14ac:dyDescent="0.25">
      <c r="A40" s="182" t="s">
        <v>19</v>
      </c>
      <c r="B40" s="183"/>
      <c r="C40" s="183"/>
      <c r="D40" s="184"/>
      <c r="E40" s="185"/>
      <c r="F40" s="185"/>
      <c r="G40" s="185"/>
      <c r="H40" s="185"/>
      <c r="I40" s="186"/>
    </row>
    <row r="41" spans="1:9" s="2" customFormat="1" ht="5.25" customHeight="1" thickBot="1" x14ac:dyDescent="0.25">
      <c r="A41" s="48"/>
      <c r="B41" s="48"/>
      <c r="C41" s="48"/>
      <c r="D41" s="49"/>
      <c r="E41" s="49"/>
      <c r="F41" s="49"/>
      <c r="G41" s="49"/>
      <c r="H41" s="49"/>
      <c r="I41" s="49"/>
    </row>
    <row r="42" spans="1:9" ht="12" customHeight="1" x14ac:dyDescent="0.25">
      <c r="A42" s="119"/>
      <c r="B42" s="120"/>
      <c r="C42" s="121"/>
      <c r="D42" s="187" t="s">
        <v>28</v>
      </c>
      <c r="E42" s="188"/>
      <c r="F42" s="188"/>
      <c r="G42" s="189"/>
      <c r="H42" s="93" t="s">
        <v>20</v>
      </c>
      <c r="I42" s="95" t="s">
        <v>44</v>
      </c>
    </row>
    <row r="43" spans="1:9" ht="12" customHeight="1" x14ac:dyDescent="0.25">
      <c r="A43" s="122"/>
      <c r="B43" s="123"/>
      <c r="C43" s="124"/>
      <c r="D43" s="174"/>
      <c r="E43" s="175"/>
      <c r="F43" s="175"/>
      <c r="G43" s="176"/>
      <c r="H43" s="94"/>
      <c r="I43" s="96"/>
    </row>
    <row r="44" spans="1:9" ht="12" customHeight="1" x14ac:dyDescent="0.25">
      <c r="A44" s="122"/>
      <c r="B44" s="123"/>
      <c r="C44" s="124"/>
      <c r="D44" s="174"/>
      <c r="E44" s="175"/>
      <c r="F44" s="175"/>
      <c r="G44" s="176"/>
      <c r="H44" s="97" t="s">
        <v>22</v>
      </c>
      <c r="I44" s="98"/>
    </row>
    <row r="45" spans="1:9" ht="12" customHeight="1" x14ac:dyDescent="0.25">
      <c r="A45" s="122"/>
      <c r="B45" s="123"/>
      <c r="C45" s="124"/>
      <c r="D45" s="174"/>
      <c r="E45" s="175"/>
      <c r="F45" s="175"/>
      <c r="G45" s="176"/>
      <c r="H45" s="94"/>
      <c r="I45" s="96"/>
    </row>
    <row r="46" spans="1:9" ht="12" customHeight="1" x14ac:dyDescent="0.25">
      <c r="A46" s="122"/>
      <c r="B46" s="123"/>
      <c r="C46" s="124"/>
      <c r="D46" s="174"/>
      <c r="E46" s="175"/>
      <c r="F46" s="175"/>
      <c r="G46" s="176"/>
      <c r="H46" s="99" t="s">
        <v>0</v>
      </c>
      <c r="I46" s="104"/>
    </row>
    <row r="47" spans="1:9" ht="12" customHeight="1" x14ac:dyDescent="0.25">
      <c r="A47" s="122"/>
      <c r="B47" s="123"/>
      <c r="C47" s="124"/>
      <c r="D47" s="174"/>
      <c r="E47" s="175"/>
      <c r="F47" s="175"/>
      <c r="G47" s="176"/>
      <c r="H47" s="94"/>
      <c r="I47" s="105"/>
    </row>
    <row r="48" spans="1:9" ht="12" customHeight="1" x14ac:dyDescent="0.25">
      <c r="A48" s="122"/>
      <c r="B48" s="123"/>
      <c r="C48" s="124"/>
      <c r="D48" s="174"/>
      <c r="E48" s="175"/>
      <c r="F48" s="175"/>
      <c r="G48" s="176"/>
      <c r="H48" s="97" t="s">
        <v>1</v>
      </c>
      <c r="I48" s="107"/>
    </row>
    <row r="49" spans="1:10" ht="12" customHeight="1" thickBot="1" x14ac:dyDescent="0.3">
      <c r="A49" s="125"/>
      <c r="B49" s="126"/>
      <c r="C49" s="127"/>
      <c r="D49" s="190"/>
      <c r="E49" s="191"/>
      <c r="F49" s="191"/>
      <c r="G49" s="192"/>
      <c r="H49" s="106"/>
      <c r="I49" s="108"/>
    </row>
    <row r="50" spans="1:10" s="2" customFormat="1" ht="15" customHeight="1" x14ac:dyDescent="0.2">
      <c r="A50" s="50"/>
      <c r="B50" s="51"/>
      <c r="C50" s="51"/>
      <c r="D50" s="51"/>
      <c r="E50" s="51"/>
      <c r="F50" s="51"/>
      <c r="G50" s="51"/>
      <c r="H50" s="51"/>
      <c r="I50" s="52"/>
      <c r="J50" s="3"/>
    </row>
    <row r="51" spans="1:10" s="4" customFormat="1" ht="151.5" customHeight="1" x14ac:dyDescent="0.25">
      <c r="A51" s="149" t="s">
        <v>67</v>
      </c>
      <c r="B51" s="150"/>
      <c r="C51" s="150"/>
      <c r="D51" s="150"/>
      <c r="E51" s="150"/>
      <c r="F51" s="150"/>
      <c r="G51" s="150"/>
      <c r="H51" s="150"/>
      <c r="I51" s="151"/>
      <c r="J51" s="5"/>
    </row>
    <row r="52" spans="1:10" s="4" customFormat="1" x14ac:dyDescent="0.25">
      <c r="A52" s="24"/>
      <c r="B52" s="155"/>
      <c r="C52" s="155"/>
      <c r="D52" s="155"/>
      <c r="E52" s="155"/>
      <c r="F52" s="155"/>
      <c r="G52" s="156"/>
      <c r="H52" s="156"/>
      <c r="I52" s="157"/>
      <c r="J52" s="5"/>
    </row>
    <row r="53" spans="1:10" s="4" customFormat="1" ht="42.75" customHeight="1" x14ac:dyDescent="0.25">
      <c r="A53" s="193" t="s">
        <v>59</v>
      </c>
      <c r="B53" s="194"/>
      <c r="C53" s="194"/>
      <c r="D53" s="194"/>
      <c r="E53" s="194"/>
      <c r="F53" s="194"/>
      <c r="G53" s="194"/>
      <c r="H53" s="194"/>
      <c r="I53" s="195"/>
      <c r="J53" s="5"/>
    </row>
    <row r="54" spans="1:10" s="4" customFormat="1" x14ac:dyDescent="0.25">
      <c r="A54" s="196"/>
      <c r="B54" s="197"/>
      <c r="C54" s="197"/>
      <c r="D54" s="198"/>
      <c r="E54" s="198"/>
      <c r="F54" s="198"/>
      <c r="G54" s="198"/>
      <c r="H54" s="197"/>
      <c r="I54" s="199"/>
      <c r="J54" s="5"/>
    </row>
    <row r="55" spans="1:10" s="2" customFormat="1" ht="15" x14ac:dyDescent="0.2">
      <c r="A55" s="201" t="s">
        <v>45</v>
      </c>
      <c r="B55" s="202"/>
      <c r="C55" s="202"/>
      <c r="D55" s="202"/>
      <c r="E55" s="202"/>
      <c r="F55" s="202"/>
      <c r="G55" s="202"/>
      <c r="H55" s="202"/>
      <c r="I55" s="203"/>
      <c r="J55" s="3"/>
    </row>
    <row r="56" spans="1:10" s="2" customFormat="1" ht="72" customHeight="1" x14ac:dyDescent="0.2">
      <c r="A56" s="140"/>
      <c r="B56" s="141"/>
      <c r="C56" s="141"/>
      <c r="D56" s="141"/>
      <c r="E56" s="16"/>
      <c r="F56" s="141"/>
      <c r="G56" s="141"/>
      <c r="H56" s="141"/>
      <c r="I56" s="142"/>
      <c r="J56" s="3"/>
    </row>
    <row r="57" spans="1:10" s="2" customFormat="1" x14ac:dyDescent="0.25">
      <c r="A57" s="152" t="str">
        <f>+ACTA_INICIO!A32</f>
        <v>XXXXXXXXXXXXXXXXXXXXXXXXXX</v>
      </c>
      <c r="B57" s="153"/>
      <c r="C57" s="153"/>
      <c r="D57" s="153"/>
      <c r="E57" s="16"/>
      <c r="F57" s="153" t="s">
        <v>64</v>
      </c>
      <c r="G57" s="153"/>
      <c r="H57" s="153"/>
      <c r="I57" s="154"/>
      <c r="J57" s="3"/>
    </row>
    <row r="58" spans="1:10" s="2" customFormat="1" ht="15" x14ac:dyDescent="0.2">
      <c r="A58" s="140" t="s">
        <v>61</v>
      </c>
      <c r="B58" s="141"/>
      <c r="C58" s="141"/>
      <c r="D58" s="141"/>
      <c r="E58" s="16"/>
      <c r="F58" s="141" t="s">
        <v>62</v>
      </c>
      <c r="G58" s="141"/>
      <c r="H58" s="141"/>
      <c r="I58" s="142"/>
      <c r="J58" s="3"/>
    </row>
    <row r="59" spans="1:10" s="2" customFormat="1" ht="15" x14ac:dyDescent="0.2">
      <c r="A59" s="15"/>
      <c r="B59" s="16"/>
      <c r="C59" s="16"/>
      <c r="D59" s="16"/>
      <c r="E59" s="16"/>
      <c r="F59" s="16"/>
      <c r="G59" s="16"/>
      <c r="H59" s="16"/>
      <c r="I59" s="17"/>
      <c r="J59" s="3"/>
    </row>
    <row r="60" spans="1:10" s="2" customFormat="1" ht="55.5" customHeight="1" x14ac:dyDescent="0.2">
      <c r="A60" s="15"/>
      <c r="B60" s="16"/>
      <c r="C60" s="141"/>
      <c r="D60" s="141"/>
      <c r="E60" s="141"/>
      <c r="F60" s="141"/>
      <c r="G60" s="16"/>
      <c r="H60" s="16"/>
      <c r="I60" s="17"/>
      <c r="J60" s="3"/>
    </row>
    <row r="61" spans="1:10" s="2" customFormat="1" ht="15.75" customHeight="1" x14ac:dyDescent="0.25">
      <c r="A61" s="15"/>
      <c r="B61" s="200"/>
      <c r="C61" s="200"/>
      <c r="D61" s="200"/>
      <c r="E61" s="200"/>
      <c r="F61" s="200"/>
      <c r="G61" s="200"/>
      <c r="H61" s="16"/>
      <c r="I61" s="17"/>
      <c r="J61" s="3"/>
    </row>
    <row r="62" spans="1:10" s="2" customFormat="1" ht="15.75" customHeight="1" x14ac:dyDescent="0.25">
      <c r="A62" s="15"/>
      <c r="B62" s="53"/>
      <c r="C62" s="141"/>
      <c r="D62" s="141"/>
      <c r="E62" s="141"/>
      <c r="F62" s="141"/>
      <c r="G62" s="53"/>
      <c r="H62" s="16"/>
      <c r="I62" s="17"/>
      <c r="J62" s="3"/>
    </row>
    <row r="63" spans="1:10" s="2" customFormat="1" ht="15" x14ac:dyDescent="0.2">
      <c r="A63" s="15"/>
      <c r="B63" s="16"/>
      <c r="C63" s="141"/>
      <c r="D63" s="141"/>
      <c r="E63" s="141"/>
      <c r="F63" s="141"/>
      <c r="G63" s="16"/>
      <c r="H63" s="16"/>
      <c r="I63" s="17"/>
      <c r="J63" s="3"/>
    </row>
    <row r="64" spans="1:10" s="2" customFormat="1" ht="15" x14ac:dyDescent="0.2">
      <c r="A64" s="15"/>
      <c r="B64" s="16"/>
      <c r="C64" s="16"/>
      <c r="D64" s="16"/>
      <c r="E64" s="16"/>
      <c r="F64" s="16"/>
      <c r="G64" s="16"/>
      <c r="H64" s="16"/>
      <c r="I64" s="17"/>
      <c r="J64" s="3"/>
    </row>
    <row r="65" spans="1:10" s="2" customFormat="1" ht="15" x14ac:dyDescent="0.2">
      <c r="A65" s="15"/>
      <c r="B65" s="16"/>
      <c r="C65" s="16"/>
      <c r="D65" s="16"/>
      <c r="E65" s="16"/>
      <c r="F65" s="16"/>
      <c r="G65" s="16"/>
      <c r="H65" s="16"/>
      <c r="I65" s="17"/>
      <c r="J65" s="3"/>
    </row>
    <row r="66" spans="1:10" s="2" customFormat="1" ht="15" x14ac:dyDescent="0.2">
      <c r="A66" s="15"/>
      <c r="B66" s="16"/>
      <c r="C66" s="16"/>
      <c r="D66" s="16"/>
      <c r="E66" s="16"/>
      <c r="F66" s="16"/>
      <c r="G66" s="16"/>
      <c r="H66" s="16"/>
      <c r="I66" s="17"/>
      <c r="J66" s="3"/>
    </row>
    <row r="67" spans="1:10" s="2" customFormat="1" ht="15" x14ac:dyDescent="0.2">
      <c r="A67" s="15"/>
      <c r="B67" s="16"/>
      <c r="C67" s="16"/>
      <c r="D67" s="16"/>
      <c r="E67" s="16"/>
      <c r="F67" s="16"/>
      <c r="G67" s="16"/>
      <c r="H67" s="16"/>
      <c r="I67" s="17"/>
      <c r="J67" s="3"/>
    </row>
    <row r="68" spans="1:10" s="2" customFormat="1" ht="15" x14ac:dyDescent="0.2">
      <c r="A68" s="15"/>
      <c r="B68" s="16"/>
      <c r="C68" s="16"/>
      <c r="D68" s="16"/>
      <c r="E68" s="16"/>
      <c r="F68" s="16"/>
      <c r="G68" s="16"/>
      <c r="H68" s="16"/>
      <c r="I68" s="17"/>
      <c r="J68" s="3"/>
    </row>
    <row r="69" spans="1:10" s="2" customFormat="1" ht="15" x14ac:dyDescent="0.2">
      <c r="A69" s="15"/>
      <c r="B69" s="16"/>
      <c r="C69" s="16"/>
      <c r="D69" s="16"/>
      <c r="E69" s="16"/>
      <c r="F69" s="16"/>
      <c r="G69" s="16"/>
      <c r="H69" s="16"/>
      <c r="I69" s="17"/>
      <c r="J69" s="3"/>
    </row>
    <row r="70" spans="1:10" s="2" customFormat="1" ht="15" x14ac:dyDescent="0.2">
      <c r="A70" s="15"/>
      <c r="B70" s="16"/>
      <c r="C70" s="16"/>
      <c r="D70" s="16"/>
      <c r="E70" s="16"/>
      <c r="F70" s="16"/>
      <c r="G70" s="16"/>
      <c r="H70" s="16"/>
      <c r="I70" s="17"/>
      <c r="J70" s="3"/>
    </row>
    <row r="71" spans="1:10" s="2" customFormat="1" ht="15" x14ac:dyDescent="0.2">
      <c r="A71" s="15"/>
      <c r="B71" s="16"/>
      <c r="C71" s="16"/>
      <c r="D71" s="16"/>
      <c r="E71" s="16"/>
      <c r="F71" s="16"/>
      <c r="G71" s="16"/>
      <c r="H71" s="16"/>
      <c r="I71" s="17"/>
      <c r="J71" s="3"/>
    </row>
    <row r="72" spans="1:10" s="2" customFormat="1" ht="15" x14ac:dyDescent="0.2">
      <c r="A72" s="15"/>
      <c r="B72" s="16"/>
      <c r="C72" s="16"/>
      <c r="D72" s="16"/>
      <c r="E72" s="16"/>
      <c r="F72" s="16"/>
      <c r="G72" s="16"/>
      <c r="H72" s="16"/>
      <c r="I72" s="17"/>
      <c r="J72" s="3"/>
    </row>
    <row r="73" spans="1:10" s="2" customFormat="1" ht="15" x14ac:dyDescent="0.2">
      <c r="A73" s="15"/>
      <c r="B73" s="16"/>
      <c r="C73" s="16"/>
      <c r="D73" s="16"/>
      <c r="E73" s="16"/>
      <c r="F73" s="16"/>
      <c r="G73" s="16"/>
      <c r="H73" s="16"/>
      <c r="I73" s="17"/>
      <c r="J73" s="3"/>
    </row>
    <row r="74" spans="1:10" s="2" customFormat="1" ht="15" x14ac:dyDescent="0.2">
      <c r="A74" s="15"/>
      <c r="B74" s="16"/>
      <c r="C74" s="16"/>
      <c r="D74" s="16"/>
      <c r="E74" s="16"/>
      <c r="F74" s="16"/>
      <c r="G74" s="16"/>
      <c r="H74" s="16"/>
      <c r="I74" s="17"/>
      <c r="J74" s="3"/>
    </row>
    <row r="75" spans="1:10" s="2" customFormat="1" ht="15" x14ac:dyDescent="0.2">
      <c r="A75" s="15"/>
      <c r="B75" s="16"/>
      <c r="C75" s="16"/>
      <c r="D75" s="16"/>
      <c r="E75" s="16"/>
      <c r="F75" s="16"/>
      <c r="G75" s="16"/>
      <c r="H75" s="16"/>
      <c r="I75" s="17"/>
      <c r="J75" s="3"/>
    </row>
    <row r="76" spans="1:10" s="2" customFormat="1" ht="15" x14ac:dyDescent="0.2">
      <c r="A76" s="15"/>
      <c r="B76" s="16"/>
      <c r="C76" s="16"/>
      <c r="D76" s="16"/>
      <c r="E76" s="16"/>
      <c r="F76" s="16"/>
      <c r="G76" s="16"/>
      <c r="H76" s="16"/>
      <c r="I76" s="17"/>
      <c r="J76" s="3"/>
    </row>
    <row r="77" spans="1:10" s="2" customFormat="1" ht="15" x14ac:dyDescent="0.2">
      <c r="A77" s="15"/>
      <c r="B77" s="16"/>
      <c r="C77" s="16"/>
      <c r="D77" s="16"/>
      <c r="E77" s="16"/>
      <c r="F77" s="16"/>
      <c r="G77" s="16"/>
      <c r="H77" s="16"/>
      <c r="I77" s="17"/>
      <c r="J77" s="3"/>
    </row>
    <row r="78" spans="1:10" s="2" customFormat="1" ht="15" x14ac:dyDescent="0.2">
      <c r="A78" s="15"/>
      <c r="B78" s="16"/>
      <c r="C78" s="16"/>
      <c r="D78" s="16"/>
      <c r="E78" s="16"/>
      <c r="F78" s="16"/>
      <c r="G78" s="16"/>
      <c r="H78" s="16"/>
      <c r="I78" s="17"/>
      <c r="J78" s="3"/>
    </row>
    <row r="79" spans="1:10" s="2" customFormat="1" ht="15" x14ac:dyDescent="0.2">
      <c r="A79" s="15"/>
      <c r="B79" s="16"/>
      <c r="C79" s="16"/>
      <c r="D79" s="16"/>
      <c r="E79" s="16"/>
      <c r="F79" s="16"/>
      <c r="G79" s="16"/>
      <c r="H79" s="16"/>
      <c r="I79" s="17"/>
      <c r="J79" s="3"/>
    </row>
    <row r="80" spans="1:10" s="2" customFormat="1" ht="15" x14ac:dyDescent="0.2">
      <c r="A80" s="15"/>
      <c r="B80" s="16"/>
      <c r="C80" s="16"/>
      <c r="D80" s="16"/>
      <c r="E80" s="16"/>
      <c r="F80" s="16"/>
      <c r="G80" s="16"/>
      <c r="H80" s="16"/>
      <c r="I80" s="17"/>
      <c r="J80" s="3"/>
    </row>
    <row r="81" spans="1:10" s="2" customFormat="1" ht="15" x14ac:dyDescent="0.2">
      <c r="A81" s="15"/>
      <c r="B81" s="16"/>
      <c r="C81" s="16"/>
      <c r="D81" s="16"/>
      <c r="E81" s="16"/>
      <c r="F81" s="16"/>
      <c r="G81" s="16"/>
      <c r="H81" s="16"/>
      <c r="I81" s="17"/>
      <c r="J81" s="3"/>
    </row>
    <row r="82" spans="1:10" s="2" customFormat="1" ht="15" x14ac:dyDescent="0.2">
      <c r="A82" s="15"/>
      <c r="B82" s="16"/>
      <c r="C82" s="16"/>
      <c r="D82" s="16"/>
      <c r="E82" s="16"/>
      <c r="F82" s="16"/>
      <c r="G82" s="16"/>
      <c r="H82" s="16"/>
      <c r="I82" s="17"/>
      <c r="J82" s="3"/>
    </row>
    <row r="83" spans="1:10" s="2" customFormat="1" ht="15" x14ac:dyDescent="0.2">
      <c r="A83" s="15"/>
      <c r="B83" s="16"/>
      <c r="C83" s="16"/>
      <c r="D83" s="16"/>
      <c r="E83" s="16"/>
      <c r="F83" s="16"/>
      <c r="G83" s="16"/>
      <c r="H83" s="16"/>
      <c r="I83" s="17"/>
      <c r="J83" s="3"/>
    </row>
    <row r="84" spans="1:10" s="2" customFormat="1" ht="15" x14ac:dyDescent="0.2">
      <c r="A84" s="15"/>
      <c r="B84" s="16"/>
      <c r="C84" s="16"/>
      <c r="D84" s="16"/>
      <c r="E84" s="16"/>
      <c r="F84" s="16"/>
      <c r="G84" s="16"/>
      <c r="H84" s="16"/>
      <c r="I84" s="17"/>
      <c r="J84" s="3"/>
    </row>
    <row r="85" spans="1:10" s="2" customFormat="1" ht="15" x14ac:dyDescent="0.2">
      <c r="A85" s="15"/>
      <c r="B85" s="16"/>
      <c r="C85" s="16"/>
      <c r="D85" s="16"/>
      <c r="E85" s="16"/>
      <c r="F85" s="16"/>
      <c r="G85" s="16"/>
      <c r="H85" s="16"/>
      <c r="I85" s="17"/>
      <c r="J85" s="3"/>
    </row>
    <row r="86" spans="1:10" s="2" customFormat="1" thickBot="1" x14ac:dyDescent="0.25">
      <c r="A86" s="18"/>
      <c r="B86" s="19"/>
      <c r="C86" s="19"/>
      <c r="D86" s="19"/>
      <c r="E86" s="19"/>
      <c r="F86" s="19"/>
      <c r="G86" s="19"/>
      <c r="H86" s="19"/>
      <c r="I86" s="20"/>
      <c r="J86" s="3"/>
    </row>
    <row r="87" spans="1:10" s="2" customFormat="1" ht="15" x14ac:dyDescent="0.2">
      <c r="J87" s="3"/>
    </row>
    <row r="88" spans="1:10" s="2" customFormat="1" ht="15" x14ac:dyDescent="0.2">
      <c r="J88" s="3"/>
    </row>
    <row r="89" spans="1:10" s="2" customFormat="1" ht="15" x14ac:dyDescent="0.2">
      <c r="J89" s="3"/>
    </row>
    <row r="90" spans="1:10" s="2" customFormat="1" ht="15" x14ac:dyDescent="0.2">
      <c r="J90" s="3"/>
    </row>
    <row r="91" spans="1:10" s="2" customFormat="1" ht="15" x14ac:dyDescent="0.2">
      <c r="J91" s="3"/>
    </row>
    <row r="92" spans="1:10" s="2" customFormat="1" ht="15" x14ac:dyDescent="0.2">
      <c r="J92" s="3"/>
    </row>
    <row r="93" spans="1:10" s="2" customFormat="1" ht="15" x14ac:dyDescent="0.2">
      <c r="J93" s="3"/>
    </row>
    <row r="94" spans="1:10" s="2" customFormat="1" ht="15" x14ac:dyDescent="0.2">
      <c r="J94" s="3"/>
    </row>
    <row r="95" spans="1:10" s="2" customFormat="1" ht="15" x14ac:dyDescent="0.2">
      <c r="J95" s="3"/>
    </row>
    <row r="96" spans="1:10" s="2" customFormat="1" ht="15" x14ac:dyDescent="0.2">
      <c r="J96" s="3"/>
    </row>
    <row r="97" spans="10:10" s="2" customFormat="1" ht="15" x14ac:dyDescent="0.2">
      <c r="J97" s="3"/>
    </row>
    <row r="98" spans="10:10" s="2" customFormat="1" ht="15" x14ac:dyDescent="0.2">
      <c r="J98" s="3"/>
    </row>
    <row r="99" spans="10:10" s="2" customFormat="1" ht="15" x14ac:dyDescent="0.2">
      <c r="J99" s="3"/>
    </row>
    <row r="100" spans="10:10" s="2" customFormat="1" ht="15" x14ac:dyDescent="0.2">
      <c r="J100" s="3"/>
    </row>
    <row r="101" spans="10:10" s="2" customFormat="1" ht="15" x14ac:dyDescent="0.2">
      <c r="J101" s="3"/>
    </row>
    <row r="102" spans="10:10" s="2" customFormat="1" ht="15" x14ac:dyDescent="0.2">
      <c r="J102" s="3"/>
    </row>
    <row r="103" spans="10:10" s="2" customFormat="1" ht="15" x14ac:dyDescent="0.2">
      <c r="J103" s="3"/>
    </row>
    <row r="104" spans="10:10" s="2" customFormat="1" ht="15" x14ac:dyDescent="0.2">
      <c r="J104" s="3"/>
    </row>
    <row r="105" spans="10:10" s="2" customFormat="1" ht="15" x14ac:dyDescent="0.2">
      <c r="J105" s="3"/>
    </row>
    <row r="106" spans="10:10" s="2" customFormat="1" ht="15" x14ac:dyDescent="0.2">
      <c r="J106" s="3"/>
    </row>
    <row r="107" spans="10:10" s="2" customFormat="1" ht="15" x14ac:dyDescent="0.2">
      <c r="J107" s="3"/>
    </row>
    <row r="108" spans="10:10" s="2" customFormat="1" ht="15" x14ac:dyDescent="0.2">
      <c r="J108" s="3"/>
    </row>
    <row r="109" spans="10:10" s="2" customFormat="1" ht="15" x14ac:dyDescent="0.2">
      <c r="J109" s="3"/>
    </row>
    <row r="110" spans="10:10" s="2" customFormat="1" ht="15" x14ac:dyDescent="0.2">
      <c r="J110" s="3"/>
    </row>
    <row r="111" spans="10:10" s="2" customFormat="1" ht="15" x14ac:dyDescent="0.2">
      <c r="J111" s="3"/>
    </row>
    <row r="112" spans="10:10" s="2" customFormat="1" ht="15" x14ac:dyDescent="0.2">
      <c r="J112" s="3"/>
    </row>
    <row r="113" spans="10:10" s="2" customFormat="1" ht="15" x14ac:dyDescent="0.2">
      <c r="J113" s="3"/>
    </row>
    <row r="114" spans="10:10" s="2" customFormat="1" ht="15" x14ac:dyDescent="0.2">
      <c r="J114" s="3"/>
    </row>
    <row r="115" spans="10:10" s="2" customFormat="1" ht="15" x14ac:dyDescent="0.2">
      <c r="J115" s="3"/>
    </row>
    <row r="116" spans="10:10" s="2" customFormat="1" ht="15" x14ac:dyDescent="0.2">
      <c r="J116" s="3"/>
    </row>
    <row r="117" spans="10:10" s="2" customFormat="1" ht="15" x14ac:dyDescent="0.2">
      <c r="J117" s="3"/>
    </row>
    <row r="118" spans="10:10" s="2" customFormat="1" ht="15" x14ac:dyDescent="0.2">
      <c r="J118" s="3"/>
    </row>
    <row r="119" spans="10:10" s="2" customFormat="1" ht="15" x14ac:dyDescent="0.2">
      <c r="J119" s="3"/>
    </row>
    <row r="120" spans="10:10" s="2" customFormat="1" ht="15" x14ac:dyDescent="0.2">
      <c r="J120" s="3"/>
    </row>
    <row r="121" spans="10:10" s="2" customFormat="1" ht="15" x14ac:dyDescent="0.2">
      <c r="J121" s="3"/>
    </row>
    <row r="122" spans="10:10" s="2" customFormat="1" ht="15" x14ac:dyDescent="0.2">
      <c r="J122" s="3"/>
    </row>
    <row r="123" spans="10:10" s="2" customFormat="1" ht="15" x14ac:dyDescent="0.2">
      <c r="J123" s="3"/>
    </row>
    <row r="124" spans="10:10" s="2" customFormat="1" ht="15" x14ac:dyDescent="0.2">
      <c r="J124" s="3"/>
    </row>
    <row r="125" spans="10:10" s="2" customFormat="1" ht="15" x14ac:dyDescent="0.2">
      <c r="J125" s="3"/>
    </row>
    <row r="126" spans="10:10" s="2" customFormat="1" ht="15" x14ac:dyDescent="0.2">
      <c r="J126" s="3"/>
    </row>
    <row r="127" spans="10:10" s="2" customFormat="1" ht="15" x14ac:dyDescent="0.2">
      <c r="J127" s="3"/>
    </row>
    <row r="128" spans="10:10" s="2" customFormat="1" ht="15" x14ac:dyDescent="0.2">
      <c r="J128" s="3"/>
    </row>
    <row r="129" spans="10:10" s="2" customFormat="1" ht="15" x14ac:dyDescent="0.2">
      <c r="J129" s="3"/>
    </row>
    <row r="130" spans="10:10" s="2" customFormat="1" ht="15" x14ac:dyDescent="0.2">
      <c r="J130" s="3"/>
    </row>
    <row r="131" spans="10:10" s="2" customFormat="1" ht="15" x14ac:dyDescent="0.2">
      <c r="J131" s="3"/>
    </row>
    <row r="132" spans="10:10" s="2" customFormat="1" ht="15" x14ac:dyDescent="0.2">
      <c r="J132" s="3"/>
    </row>
    <row r="133" spans="10:10" s="2" customFormat="1" ht="15" x14ac:dyDescent="0.2">
      <c r="J133" s="3"/>
    </row>
    <row r="134" spans="10:10" s="2" customFormat="1" ht="15" x14ac:dyDescent="0.2">
      <c r="J134" s="3"/>
    </row>
    <row r="135" spans="10:10" s="2" customFormat="1" ht="15" x14ac:dyDescent="0.2">
      <c r="J135" s="3"/>
    </row>
    <row r="136" spans="10:10" s="2" customFormat="1" ht="15" x14ac:dyDescent="0.2">
      <c r="J136" s="3"/>
    </row>
    <row r="137" spans="10:10" s="2" customFormat="1" ht="15" x14ac:dyDescent="0.2">
      <c r="J137" s="3"/>
    </row>
    <row r="138" spans="10:10" s="2" customFormat="1" ht="15" x14ac:dyDescent="0.2">
      <c r="J138" s="3"/>
    </row>
    <row r="139" spans="10:10" s="2" customFormat="1" ht="15" x14ac:dyDescent="0.2">
      <c r="J139" s="3"/>
    </row>
    <row r="140" spans="10:10" s="2" customFormat="1" ht="15" x14ac:dyDescent="0.2">
      <c r="J140" s="3"/>
    </row>
    <row r="141" spans="10:10" s="2" customFormat="1" ht="15" x14ac:dyDescent="0.2">
      <c r="J141" s="3"/>
    </row>
    <row r="142" spans="10:10" s="2" customFormat="1" ht="15" x14ac:dyDescent="0.2">
      <c r="J142" s="3"/>
    </row>
    <row r="143" spans="10:10" s="2" customFormat="1" ht="15" x14ac:dyDescent="0.2">
      <c r="J143" s="3"/>
    </row>
    <row r="144" spans="10:10" s="2" customFormat="1" ht="15" x14ac:dyDescent="0.2">
      <c r="J144" s="3"/>
    </row>
    <row r="145" spans="10:10" s="2" customFormat="1" ht="15" x14ac:dyDescent="0.2">
      <c r="J145" s="3"/>
    </row>
    <row r="146" spans="10:10" s="2" customFormat="1" ht="15" x14ac:dyDescent="0.2">
      <c r="J146" s="3"/>
    </row>
    <row r="147" spans="10:10" s="2" customFormat="1" ht="15" x14ac:dyDescent="0.2">
      <c r="J147" s="3"/>
    </row>
    <row r="148" spans="10:10" s="2" customFormat="1" ht="15" x14ac:dyDescent="0.2">
      <c r="J148" s="3"/>
    </row>
    <row r="149" spans="10:10" s="2" customFormat="1" ht="15" x14ac:dyDescent="0.2">
      <c r="J149" s="3"/>
    </row>
    <row r="150" spans="10:10" s="2" customFormat="1" ht="15" x14ac:dyDescent="0.2">
      <c r="J150" s="3"/>
    </row>
    <row r="151" spans="10:10" s="2" customFormat="1" ht="15" x14ac:dyDescent="0.2">
      <c r="J151" s="3"/>
    </row>
    <row r="152" spans="10:10" s="2" customFormat="1" ht="15" x14ac:dyDescent="0.2">
      <c r="J152" s="3"/>
    </row>
    <row r="153" spans="10:10" s="2" customFormat="1" ht="15" x14ac:dyDescent="0.2">
      <c r="J153" s="3"/>
    </row>
    <row r="154" spans="10:10" s="2" customFormat="1" ht="15" x14ac:dyDescent="0.2">
      <c r="J154" s="3"/>
    </row>
    <row r="155" spans="10:10" s="2" customFormat="1" ht="15" x14ac:dyDescent="0.2">
      <c r="J155" s="3"/>
    </row>
    <row r="156" spans="10:10" s="2" customFormat="1" ht="15" x14ac:dyDescent="0.2">
      <c r="J156" s="3"/>
    </row>
    <row r="157" spans="10:10" s="2" customFormat="1" ht="15" x14ac:dyDescent="0.2">
      <c r="J157" s="3"/>
    </row>
    <row r="158" spans="10:10" s="2" customFormat="1" ht="15" x14ac:dyDescent="0.2">
      <c r="J158" s="3"/>
    </row>
    <row r="159" spans="10:10" s="2" customFormat="1" ht="15" x14ac:dyDescent="0.2">
      <c r="J159" s="3"/>
    </row>
    <row r="160" spans="10:10" s="2" customFormat="1" ht="15" x14ac:dyDescent="0.2">
      <c r="J160" s="3"/>
    </row>
    <row r="161" spans="1:10" s="2" customFormat="1" ht="15" x14ac:dyDescent="0.2">
      <c r="J161" s="3"/>
    </row>
    <row r="162" spans="1:10" s="2" customFormat="1" ht="15" x14ac:dyDescent="0.2">
      <c r="J162" s="3"/>
    </row>
    <row r="163" spans="1:10" s="2" customFormat="1" ht="15" x14ac:dyDescent="0.2">
      <c r="A163" s="3"/>
      <c r="B163" s="3"/>
      <c r="C163" s="3"/>
      <c r="D163" s="3"/>
      <c r="E163" s="3"/>
      <c r="F163" s="3"/>
      <c r="G163" s="3"/>
      <c r="H163" s="3"/>
      <c r="I163" s="3"/>
      <c r="J163" s="3"/>
    </row>
    <row r="164" spans="1:10" s="2" customFormat="1" ht="15" x14ac:dyDescent="0.2">
      <c r="A164" s="3"/>
      <c r="B164" s="3"/>
      <c r="C164" s="3"/>
      <c r="D164" s="3"/>
      <c r="E164" s="3"/>
      <c r="F164" s="3"/>
      <c r="G164" s="3"/>
      <c r="H164" s="3"/>
      <c r="I164" s="3"/>
      <c r="J164" s="3"/>
    </row>
    <row r="165" spans="1:10" s="2" customFormat="1" ht="15" x14ac:dyDescent="0.2">
      <c r="A165" s="3"/>
      <c r="B165" s="3"/>
      <c r="C165" s="3"/>
      <c r="D165" s="3"/>
      <c r="E165" s="3"/>
      <c r="F165" s="3"/>
      <c r="G165" s="3"/>
      <c r="H165" s="3"/>
      <c r="I165" s="3"/>
      <c r="J165" s="3"/>
    </row>
    <row r="166" spans="1:10" s="2" customFormat="1" ht="15" x14ac:dyDescent="0.2">
      <c r="A166" s="3"/>
      <c r="B166" s="3"/>
      <c r="C166" s="3"/>
      <c r="D166" s="3"/>
      <c r="E166" s="3"/>
      <c r="F166" s="3"/>
      <c r="G166" s="3"/>
      <c r="H166" s="3"/>
      <c r="I166" s="3"/>
      <c r="J166" s="3"/>
    </row>
    <row r="167" spans="1:10" s="2" customFormat="1" ht="15" x14ac:dyDescent="0.2">
      <c r="A167" s="3"/>
      <c r="B167" s="3"/>
      <c r="C167" s="3"/>
      <c r="D167" s="3"/>
      <c r="E167" s="3"/>
      <c r="F167" s="3"/>
      <c r="G167" s="3"/>
      <c r="H167" s="3"/>
      <c r="I167" s="3"/>
      <c r="J167" s="3"/>
    </row>
    <row r="168" spans="1:10" s="2" customFormat="1" ht="15" x14ac:dyDescent="0.2">
      <c r="A168" s="3"/>
      <c r="B168" s="3"/>
      <c r="C168" s="3"/>
      <c r="D168" s="3"/>
      <c r="E168" s="3"/>
      <c r="F168" s="3"/>
      <c r="G168" s="3"/>
      <c r="H168" s="3"/>
      <c r="I168" s="3"/>
      <c r="J168" s="3"/>
    </row>
    <row r="169" spans="1:10" s="2" customFormat="1" ht="15" x14ac:dyDescent="0.2">
      <c r="A169" s="3"/>
      <c r="B169" s="3"/>
      <c r="C169" s="3"/>
      <c r="D169" s="3"/>
      <c r="E169" s="3"/>
      <c r="F169" s="3"/>
      <c r="G169" s="3"/>
      <c r="H169" s="3"/>
      <c r="I169" s="3"/>
      <c r="J169" s="3"/>
    </row>
    <row r="170" spans="1:10" s="2" customFormat="1" ht="15" x14ac:dyDescent="0.2">
      <c r="A170" s="3"/>
      <c r="B170" s="3"/>
      <c r="C170" s="3"/>
      <c r="D170" s="3"/>
      <c r="E170" s="3"/>
      <c r="F170" s="3"/>
      <c r="G170" s="3"/>
      <c r="H170" s="3"/>
      <c r="I170" s="3"/>
      <c r="J170" s="3"/>
    </row>
    <row r="171" spans="1:10" s="2" customFormat="1" ht="15" x14ac:dyDescent="0.2"/>
    <row r="172" spans="1:10" s="2" customFormat="1" ht="15" x14ac:dyDescent="0.2"/>
    <row r="173" spans="1:10" s="2" customFormat="1" ht="15" x14ac:dyDescent="0.2"/>
    <row r="174" spans="1:10" s="2" customFormat="1" ht="15" x14ac:dyDescent="0.2"/>
    <row r="175" spans="1:10" s="2" customFormat="1" ht="15" x14ac:dyDescent="0.2"/>
    <row r="176" spans="1:10" s="2" customFormat="1" ht="15" x14ac:dyDescent="0.2"/>
    <row r="177" s="2" customFormat="1" ht="15" x14ac:dyDescent="0.2"/>
    <row r="178" s="2" customFormat="1" ht="15" x14ac:dyDescent="0.2"/>
    <row r="179" s="2" customFormat="1" ht="15" x14ac:dyDescent="0.2"/>
    <row r="180" s="2" customFormat="1" ht="15" x14ac:dyDescent="0.2"/>
    <row r="181" s="2" customFormat="1" ht="15" x14ac:dyDescent="0.2"/>
    <row r="182" s="2" customFormat="1" ht="15" x14ac:dyDescent="0.2"/>
    <row r="183" s="2" customFormat="1" ht="15" x14ac:dyDescent="0.2"/>
    <row r="184" s="2" customFormat="1" ht="15" x14ac:dyDescent="0.2"/>
    <row r="185" s="2" customFormat="1" ht="15" x14ac:dyDescent="0.2"/>
    <row r="186" s="2" customFormat="1" ht="15" x14ac:dyDescent="0.2"/>
    <row r="187" s="2" customFormat="1" ht="15" x14ac:dyDescent="0.2"/>
    <row r="188" s="2" customFormat="1" ht="15" x14ac:dyDescent="0.2"/>
    <row r="189" s="2" customFormat="1" ht="15" x14ac:dyDescent="0.2"/>
    <row r="190" s="2" customFormat="1" ht="15" x14ac:dyDescent="0.2"/>
    <row r="191" s="2" customFormat="1" ht="15" x14ac:dyDescent="0.2"/>
    <row r="192" s="2" customFormat="1" ht="15" x14ac:dyDescent="0.2"/>
    <row r="193" s="2" customFormat="1" ht="15" x14ac:dyDescent="0.2"/>
    <row r="194" s="2" customFormat="1" ht="15" x14ac:dyDescent="0.2"/>
    <row r="195" s="2" customFormat="1" ht="15" x14ac:dyDescent="0.2"/>
    <row r="196" s="2" customFormat="1" ht="15" x14ac:dyDescent="0.2"/>
    <row r="197" s="2" customFormat="1" ht="15" x14ac:dyDescent="0.2"/>
    <row r="198" s="2" customFormat="1" ht="15" x14ac:dyDescent="0.2"/>
    <row r="199" s="2" customFormat="1" ht="15" x14ac:dyDescent="0.2"/>
    <row r="200" s="2" customFormat="1" ht="15" x14ac:dyDescent="0.2"/>
    <row r="201" s="2" customFormat="1" ht="15" x14ac:dyDescent="0.2"/>
    <row r="202" s="2" customFormat="1" ht="15" x14ac:dyDescent="0.2"/>
    <row r="203" s="2" customFormat="1" ht="15" x14ac:dyDescent="0.2"/>
    <row r="204" s="2" customFormat="1" ht="15" x14ac:dyDescent="0.2"/>
    <row r="205" s="2" customFormat="1" ht="15" x14ac:dyDescent="0.2"/>
    <row r="206" s="2" customFormat="1" ht="15" x14ac:dyDescent="0.2"/>
    <row r="207" s="2" customFormat="1" ht="15" x14ac:dyDescent="0.2"/>
    <row r="208" s="2" customFormat="1" ht="15" x14ac:dyDescent="0.2"/>
    <row r="209" s="2" customFormat="1" ht="15" x14ac:dyDescent="0.2"/>
    <row r="210" s="2" customFormat="1" ht="15" x14ac:dyDescent="0.2"/>
    <row r="211" s="2" customFormat="1" ht="15" x14ac:dyDescent="0.2"/>
    <row r="212" s="2" customFormat="1" ht="15" x14ac:dyDescent="0.2"/>
    <row r="213" s="2" customFormat="1" ht="15" x14ac:dyDescent="0.2"/>
    <row r="214" s="2" customFormat="1" ht="15" x14ac:dyDescent="0.2"/>
    <row r="215" s="2" customFormat="1" ht="15" x14ac:dyDescent="0.2"/>
    <row r="216" s="2" customFormat="1" ht="15" x14ac:dyDescent="0.2"/>
    <row r="217" s="2" customFormat="1" ht="15" x14ac:dyDescent="0.2"/>
    <row r="218" s="2" customFormat="1" ht="15" x14ac:dyDescent="0.2"/>
    <row r="219" s="2" customFormat="1" ht="15" x14ac:dyDescent="0.2"/>
    <row r="220" s="2" customFormat="1" ht="15" x14ac:dyDescent="0.2"/>
    <row r="221" s="2" customFormat="1" ht="15" x14ac:dyDescent="0.2"/>
    <row r="222" s="2" customFormat="1" ht="15" x14ac:dyDescent="0.2"/>
    <row r="223" s="2" customFormat="1" ht="15" x14ac:dyDescent="0.2"/>
    <row r="224" s="2" customFormat="1" ht="15" x14ac:dyDescent="0.2"/>
    <row r="225" s="2" customFormat="1" ht="15" x14ac:dyDescent="0.2"/>
    <row r="226" s="2" customFormat="1" ht="15" x14ac:dyDescent="0.2"/>
    <row r="227" s="2" customFormat="1" ht="15" x14ac:dyDescent="0.2"/>
    <row r="228" s="2" customFormat="1" ht="15" x14ac:dyDescent="0.2"/>
    <row r="229" s="2" customFormat="1" ht="15" x14ac:dyDescent="0.2"/>
    <row r="230" s="2" customFormat="1" ht="15" x14ac:dyDescent="0.2"/>
    <row r="231" s="2" customFormat="1" ht="15" x14ac:dyDescent="0.2"/>
    <row r="232" s="2" customFormat="1" ht="15" x14ac:dyDescent="0.2"/>
    <row r="233" s="2" customFormat="1" ht="15" x14ac:dyDescent="0.2"/>
    <row r="234" s="2" customFormat="1" ht="15" x14ac:dyDescent="0.2"/>
    <row r="235" s="2" customFormat="1" ht="15" x14ac:dyDescent="0.2"/>
    <row r="236" s="2" customFormat="1" ht="15" x14ac:dyDescent="0.2"/>
    <row r="237" s="2" customFormat="1" ht="15" x14ac:dyDescent="0.2"/>
    <row r="238" s="2" customFormat="1" ht="15" x14ac:dyDescent="0.2"/>
    <row r="239" s="2" customFormat="1" ht="15" x14ac:dyDescent="0.2"/>
    <row r="240" s="2" customFormat="1" ht="15" x14ac:dyDescent="0.2"/>
    <row r="241" s="2" customFormat="1" ht="15" x14ac:dyDescent="0.2"/>
    <row r="242" s="2" customFormat="1" ht="15" x14ac:dyDescent="0.2"/>
    <row r="243" s="2" customFormat="1" ht="15" x14ac:dyDescent="0.2"/>
    <row r="244" s="2" customFormat="1" ht="15" x14ac:dyDescent="0.2"/>
    <row r="245" s="2" customFormat="1" ht="15" x14ac:dyDescent="0.2"/>
    <row r="246" s="2" customFormat="1" ht="15" x14ac:dyDescent="0.2"/>
    <row r="247" s="2" customFormat="1" ht="15" x14ac:dyDescent="0.2"/>
    <row r="248" s="2" customFormat="1" ht="15" x14ac:dyDescent="0.2"/>
    <row r="249" s="2" customFormat="1" ht="15" x14ac:dyDescent="0.2"/>
    <row r="250" s="2" customFormat="1" ht="15" x14ac:dyDescent="0.2"/>
    <row r="251" s="2" customFormat="1" ht="15" x14ac:dyDescent="0.2"/>
    <row r="252" s="2" customFormat="1" ht="15" x14ac:dyDescent="0.2"/>
    <row r="253" s="2" customFormat="1" ht="15" x14ac:dyDescent="0.2"/>
    <row r="254" s="2" customFormat="1" ht="15" x14ac:dyDescent="0.2"/>
    <row r="255" s="2" customFormat="1" ht="15" x14ac:dyDescent="0.2"/>
    <row r="256" s="2" customFormat="1" ht="15" x14ac:dyDescent="0.2"/>
    <row r="257" s="2" customFormat="1" ht="15" x14ac:dyDescent="0.2"/>
    <row r="258" s="2" customFormat="1" ht="15" x14ac:dyDescent="0.2"/>
    <row r="259" s="2" customFormat="1" ht="15" x14ac:dyDescent="0.2"/>
    <row r="260" s="2" customFormat="1" ht="15" x14ac:dyDescent="0.2"/>
    <row r="261" s="2" customFormat="1" ht="15" x14ac:dyDescent="0.2"/>
    <row r="262" s="2" customFormat="1" ht="15" x14ac:dyDescent="0.2"/>
    <row r="263" s="2" customFormat="1" ht="15" x14ac:dyDescent="0.2"/>
    <row r="264" s="2" customFormat="1" ht="15" x14ac:dyDescent="0.2"/>
    <row r="265" s="2" customFormat="1" ht="15" x14ac:dyDescent="0.2"/>
    <row r="266" s="2" customFormat="1" ht="15" x14ac:dyDescent="0.2"/>
    <row r="267" s="2" customFormat="1" ht="15" x14ac:dyDescent="0.2"/>
    <row r="268" s="2" customFormat="1" ht="15" x14ac:dyDescent="0.2"/>
    <row r="269" s="2" customFormat="1" ht="15" x14ac:dyDescent="0.2"/>
    <row r="270" s="2" customFormat="1" ht="15" x14ac:dyDescent="0.2"/>
    <row r="271" s="2" customFormat="1" ht="15" x14ac:dyDescent="0.2"/>
    <row r="272" s="2" customFormat="1" ht="15" x14ac:dyDescent="0.2"/>
    <row r="273" s="2" customFormat="1" ht="15" x14ac:dyDescent="0.2"/>
    <row r="274" s="2" customFormat="1" ht="15" x14ac:dyDescent="0.2"/>
    <row r="275" s="2" customFormat="1" ht="15" x14ac:dyDescent="0.2"/>
    <row r="276" s="2" customFormat="1" ht="15" x14ac:dyDescent="0.2"/>
    <row r="277" s="2" customFormat="1" ht="15" x14ac:dyDescent="0.2"/>
    <row r="278" s="2" customFormat="1" ht="15" x14ac:dyDescent="0.2"/>
    <row r="279" s="2" customFormat="1" ht="15" x14ac:dyDescent="0.2"/>
    <row r="280" s="2" customFormat="1" ht="15" x14ac:dyDescent="0.2"/>
    <row r="281" s="2" customFormat="1" ht="15" x14ac:dyDescent="0.2"/>
    <row r="282" s="2" customFormat="1" ht="15" x14ac:dyDescent="0.2"/>
    <row r="283" s="2" customFormat="1" ht="15" x14ac:dyDescent="0.2"/>
    <row r="284" s="2" customFormat="1" ht="15" x14ac:dyDescent="0.2"/>
    <row r="285" s="2" customFormat="1" ht="15" x14ac:dyDescent="0.2"/>
    <row r="286" s="2" customFormat="1" ht="15" x14ac:dyDescent="0.2"/>
    <row r="287" s="2" customFormat="1" ht="15" x14ac:dyDescent="0.2"/>
    <row r="288" s="2" customFormat="1" ht="15" x14ac:dyDescent="0.2"/>
    <row r="289" s="2" customFormat="1" ht="15" x14ac:dyDescent="0.2"/>
    <row r="290" s="2" customFormat="1" ht="15" x14ac:dyDescent="0.2"/>
    <row r="291" s="2" customFormat="1" ht="15" x14ac:dyDescent="0.2"/>
    <row r="292" s="2" customFormat="1" ht="15" x14ac:dyDescent="0.2"/>
    <row r="293" s="2" customFormat="1" ht="15" x14ac:dyDescent="0.2"/>
    <row r="294" s="2" customFormat="1" ht="15" x14ac:dyDescent="0.2"/>
    <row r="295" s="2" customFormat="1" ht="15" x14ac:dyDescent="0.2"/>
    <row r="296" s="2" customFormat="1" ht="15" x14ac:dyDescent="0.2"/>
    <row r="297" s="2" customFormat="1" ht="15" x14ac:dyDescent="0.2"/>
    <row r="298" s="2" customFormat="1" ht="15" x14ac:dyDescent="0.2"/>
    <row r="299" s="2" customFormat="1" ht="15" x14ac:dyDescent="0.2"/>
    <row r="300" s="2" customFormat="1" ht="15" x14ac:dyDescent="0.2"/>
    <row r="301" s="2" customFormat="1" ht="15" x14ac:dyDescent="0.2"/>
    <row r="302" s="2" customFormat="1" ht="15" x14ac:dyDescent="0.2"/>
    <row r="303" s="2" customFormat="1" ht="15" x14ac:dyDescent="0.2"/>
    <row r="304" s="2" customFormat="1" ht="15" x14ac:dyDescent="0.2"/>
    <row r="305" s="2" customFormat="1" ht="15" x14ac:dyDescent="0.2"/>
    <row r="306" s="2" customFormat="1" ht="15" x14ac:dyDescent="0.2"/>
    <row r="307" s="2" customFormat="1" ht="15" x14ac:dyDescent="0.2"/>
    <row r="308" s="2" customFormat="1" ht="15" x14ac:dyDescent="0.2"/>
    <row r="309" s="2" customFormat="1" ht="15" x14ac:dyDescent="0.2"/>
    <row r="310" s="2" customFormat="1" ht="15" x14ac:dyDescent="0.2"/>
    <row r="311" s="2" customFormat="1" ht="15" x14ac:dyDescent="0.2"/>
    <row r="312" s="2" customFormat="1" ht="15" x14ac:dyDescent="0.2"/>
    <row r="313" s="2" customFormat="1" ht="15" x14ac:dyDescent="0.2"/>
    <row r="314" s="2" customFormat="1" ht="15" x14ac:dyDescent="0.2"/>
    <row r="315" s="2" customFormat="1" ht="15" x14ac:dyDescent="0.2"/>
    <row r="316" s="2" customFormat="1" ht="15" x14ac:dyDescent="0.2"/>
    <row r="317" s="2" customFormat="1" ht="15" x14ac:dyDescent="0.2"/>
    <row r="318" s="2" customFormat="1" ht="15" x14ac:dyDescent="0.2"/>
    <row r="319" s="2" customFormat="1" ht="15" x14ac:dyDescent="0.2"/>
    <row r="320" s="2" customFormat="1" ht="15" x14ac:dyDescent="0.2"/>
    <row r="321" s="2" customFormat="1" ht="15" x14ac:dyDescent="0.2"/>
    <row r="322" s="2" customFormat="1" ht="15" x14ac:dyDescent="0.2"/>
    <row r="323" s="2" customFormat="1" ht="15" x14ac:dyDescent="0.2"/>
    <row r="324" s="2" customFormat="1" ht="15" x14ac:dyDescent="0.2"/>
    <row r="325" s="2" customFormat="1" ht="15" x14ac:dyDescent="0.2"/>
    <row r="326" s="2" customFormat="1" ht="15" x14ac:dyDescent="0.2"/>
    <row r="327" s="2" customFormat="1" ht="15" x14ac:dyDescent="0.2"/>
    <row r="328" s="2" customFormat="1" ht="15" x14ac:dyDescent="0.2"/>
    <row r="329" s="2" customFormat="1" ht="15" x14ac:dyDescent="0.2"/>
    <row r="330" s="2" customFormat="1" ht="15" x14ac:dyDescent="0.2"/>
    <row r="331" s="2" customFormat="1" ht="15" x14ac:dyDescent="0.2"/>
    <row r="332" s="2" customFormat="1" ht="15" x14ac:dyDescent="0.2"/>
    <row r="333" s="2" customFormat="1" ht="15" x14ac:dyDescent="0.2"/>
    <row r="334" s="2" customFormat="1" ht="15" x14ac:dyDescent="0.2"/>
    <row r="335" s="2" customFormat="1" ht="15" x14ac:dyDescent="0.2"/>
    <row r="336" s="2" customFormat="1" ht="15" x14ac:dyDescent="0.2"/>
    <row r="337" s="2" customFormat="1" ht="15" x14ac:dyDescent="0.2"/>
    <row r="338" s="2" customFormat="1" ht="15" x14ac:dyDescent="0.2"/>
    <row r="339" s="2" customFormat="1" ht="15" x14ac:dyDescent="0.2"/>
    <row r="340" s="2" customFormat="1" ht="15" x14ac:dyDescent="0.2"/>
    <row r="341" s="2" customFormat="1" ht="15" x14ac:dyDescent="0.2"/>
    <row r="342" s="2" customFormat="1" ht="15" x14ac:dyDescent="0.2"/>
    <row r="343" s="2" customFormat="1" ht="15" x14ac:dyDescent="0.2"/>
    <row r="344" s="2" customFormat="1" ht="15" x14ac:dyDescent="0.2"/>
    <row r="345" s="2" customFormat="1" ht="15" x14ac:dyDescent="0.2"/>
    <row r="346" s="2" customFormat="1" ht="15" x14ac:dyDescent="0.2"/>
    <row r="347" s="2" customFormat="1" ht="15" x14ac:dyDescent="0.2"/>
    <row r="348" s="2" customFormat="1" ht="15" x14ac:dyDescent="0.2"/>
    <row r="349" s="2" customFormat="1" ht="15" x14ac:dyDescent="0.2"/>
    <row r="350" s="2" customFormat="1" ht="15" x14ac:dyDescent="0.2"/>
    <row r="351" s="2" customFormat="1" ht="15" x14ac:dyDescent="0.2"/>
    <row r="352" s="2" customFormat="1" ht="15" x14ac:dyDescent="0.2"/>
    <row r="353" s="2" customFormat="1" ht="15" x14ac:dyDescent="0.2"/>
    <row r="354" s="2" customFormat="1" ht="15" x14ac:dyDescent="0.2"/>
    <row r="355" s="2" customFormat="1" ht="15" x14ac:dyDescent="0.2"/>
    <row r="356" s="2" customFormat="1" ht="15" x14ac:dyDescent="0.2"/>
    <row r="357" s="2" customFormat="1" ht="15" x14ac:dyDescent="0.2"/>
    <row r="358" s="2" customFormat="1" ht="15" x14ac:dyDescent="0.2"/>
    <row r="359" s="2" customFormat="1" ht="15" x14ac:dyDescent="0.2"/>
    <row r="360" s="2" customFormat="1" ht="15" x14ac:dyDescent="0.2"/>
    <row r="361" s="2" customFormat="1" ht="15" x14ac:dyDescent="0.2"/>
    <row r="362" s="2" customFormat="1" ht="15" x14ac:dyDescent="0.2"/>
    <row r="363" s="2" customFormat="1" ht="15" x14ac:dyDescent="0.2"/>
    <row r="364" s="2" customFormat="1" ht="15" x14ac:dyDescent="0.2"/>
    <row r="365" s="2" customFormat="1" ht="15" x14ac:dyDescent="0.2"/>
    <row r="366" s="2" customFormat="1" ht="15" x14ac:dyDescent="0.2"/>
    <row r="367" s="2" customFormat="1" ht="15" x14ac:dyDescent="0.2"/>
    <row r="368" s="2" customFormat="1" ht="15" x14ac:dyDescent="0.2"/>
    <row r="369" s="2" customFormat="1" ht="15" x14ac:dyDescent="0.2"/>
    <row r="370" s="2" customFormat="1" ht="15" x14ac:dyDescent="0.2"/>
    <row r="371" s="2" customFormat="1" ht="15" x14ac:dyDescent="0.2"/>
    <row r="372" s="2" customFormat="1" ht="15" x14ac:dyDescent="0.2"/>
    <row r="373" s="2" customFormat="1" ht="15" x14ac:dyDescent="0.2"/>
    <row r="374" s="2" customFormat="1" ht="15" x14ac:dyDescent="0.2"/>
    <row r="375" s="2" customFormat="1" ht="15" x14ac:dyDescent="0.2"/>
    <row r="376" s="2" customFormat="1" ht="15" x14ac:dyDescent="0.2"/>
    <row r="377" s="2" customFormat="1" ht="15" x14ac:dyDescent="0.2"/>
    <row r="378" s="2" customFormat="1" ht="15" x14ac:dyDescent="0.2"/>
    <row r="379" s="2" customFormat="1" ht="15" x14ac:dyDescent="0.2"/>
    <row r="380" s="2" customFormat="1" ht="15" x14ac:dyDescent="0.2"/>
    <row r="381" s="2" customFormat="1" ht="15" x14ac:dyDescent="0.2"/>
    <row r="382" s="2" customFormat="1" ht="15" x14ac:dyDescent="0.2"/>
    <row r="383" s="2" customFormat="1" ht="15" x14ac:dyDescent="0.2"/>
    <row r="384" s="2" customFormat="1" ht="15" x14ac:dyDescent="0.2"/>
    <row r="385" s="2" customFormat="1" ht="15" x14ac:dyDescent="0.2"/>
    <row r="386" s="2" customFormat="1" ht="15" x14ac:dyDescent="0.2"/>
    <row r="387" s="2" customFormat="1" ht="15" x14ac:dyDescent="0.2"/>
    <row r="388" s="2" customFormat="1" ht="15" x14ac:dyDescent="0.2"/>
    <row r="389" s="2" customFormat="1" ht="15" x14ac:dyDescent="0.2"/>
    <row r="390" s="2" customFormat="1" ht="15" x14ac:dyDescent="0.2"/>
    <row r="391" s="2" customFormat="1" ht="15" x14ac:dyDescent="0.2"/>
    <row r="392" s="2" customFormat="1" ht="15" x14ac:dyDescent="0.2"/>
    <row r="393" s="2" customFormat="1" ht="15" x14ac:dyDescent="0.2"/>
    <row r="394" s="2" customFormat="1" ht="15" x14ac:dyDescent="0.2"/>
    <row r="395" s="2" customFormat="1" ht="15" x14ac:dyDescent="0.2"/>
    <row r="396" s="2" customFormat="1" ht="15" x14ac:dyDescent="0.2"/>
    <row r="397" s="2" customFormat="1" ht="15" x14ac:dyDescent="0.2"/>
    <row r="398" s="2" customFormat="1" ht="15" x14ac:dyDescent="0.2"/>
    <row r="399" s="2" customFormat="1" ht="15" x14ac:dyDescent="0.2"/>
    <row r="400" s="2" customFormat="1" ht="15" x14ac:dyDescent="0.2"/>
    <row r="401" s="2" customFormat="1" ht="15" x14ac:dyDescent="0.2"/>
    <row r="402" s="2" customFormat="1" ht="15" x14ac:dyDescent="0.2"/>
    <row r="403" s="2" customFormat="1" ht="15" x14ac:dyDescent="0.2"/>
    <row r="404" s="2" customFormat="1" ht="15" x14ac:dyDescent="0.2"/>
    <row r="405" s="2" customFormat="1" ht="15" x14ac:dyDescent="0.2"/>
    <row r="406" s="2" customFormat="1" ht="15" x14ac:dyDescent="0.2"/>
    <row r="407" s="2" customFormat="1" ht="15" x14ac:dyDescent="0.2"/>
    <row r="408" s="2" customFormat="1" ht="15" x14ac:dyDescent="0.2"/>
    <row r="409" s="2" customFormat="1" ht="15" x14ac:dyDescent="0.2"/>
    <row r="410" s="2" customFormat="1" ht="15" x14ac:dyDescent="0.2"/>
    <row r="411" s="2" customFormat="1" ht="15" x14ac:dyDescent="0.2"/>
    <row r="412" s="2" customFormat="1" ht="15" x14ac:dyDescent="0.2"/>
    <row r="413" s="2" customFormat="1" ht="15" x14ac:dyDescent="0.2"/>
    <row r="414" s="2" customFormat="1" ht="15" x14ac:dyDescent="0.2"/>
    <row r="415" s="2" customFormat="1" ht="15" x14ac:dyDescent="0.2"/>
    <row r="416" s="2" customFormat="1" ht="15" x14ac:dyDescent="0.2"/>
    <row r="417" s="2" customFormat="1" ht="15" x14ac:dyDescent="0.2"/>
    <row r="418" s="2" customFormat="1" ht="15" x14ac:dyDescent="0.2"/>
    <row r="419" s="2" customFormat="1" ht="15" x14ac:dyDescent="0.2"/>
    <row r="420" s="2" customFormat="1" ht="15" x14ac:dyDescent="0.2"/>
    <row r="421" s="2" customFormat="1" ht="15" x14ac:dyDescent="0.2"/>
    <row r="422" s="2" customFormat="1" ht="15" x14ac:dyDescent="0.2"/>
    <row r="423" s="2" customFormat="1" ht="15" x14ac:dyDescent="0.2"/>
    <row r="424" s="2" customFormat="1" ht="15" x14ac:dyDescent="0.2"/>
    <row r="425" s="2" customFormat="1" ht="15" x14ac:dyDescent="0.2"/>
    <row r="426" s="2" customFormat="1" ht="15" x14ac:dyDescent="0.2"/>
    <row r="427" s="2" customFormat="1" ht="15" x14ac:dyDescent="0.2"/>
    <row r="428" s="2" customFormat="1" ht="15" x14ac:dyDescent="0.2"/>
    <row r="429" s="2" customFormat="1" ht="15" x14ac:dyDescent="0.2"/>
    <row r="430" s="2" customFormat="1" ht="15" x14ac:dyDescent="0.2"/>
    <row r="431" s="2" customFormat="1" ht="15" x14ac:dyDescent="0.2"/>
    <row r="432" s="2" customFormat="1" ht="15" x14ac:dyDescent="0.2"/>
    <row r="433" s="2" customFormat="1" ht="15" x14ac:dyDescent="0.2"/>
    <row r="434" s="2" customFormat="1" ht="15" x14ac:dyDescent="0.2"/>
    <row r="435" s="2" customFormat="1" ht="15" x14ac:dyDescent="0.2"/>
    <row r="436" s="2" customFormat="1" ht="15" x14ac:dyDescent="0.2"/>
    <row r="437" s="2" customFormat="1" ht="15" x14ac:dyDescent="0.2"/>
    <row r="438" s="2" customFormat="1" ht="15" x14ac:dyDescent="0.2"/>
    <row r="439" s="2" customFormat="1" ht="15" x14ac:dyDescent="0.2"/>
    <row r="440" s="2" customFormat="1" ht="15" x14ac:dyDescent="0.2"/>
    <row r="441" s="2" customFormat="1" ht="15" x14ac:dyDescent="0.2"/>
    <row r="442" s="2" customFormat="1" ht="15" x14ac:dyDescent="0.2"/>
    <row r="443" s="2" customFormat="1" ht="15" x14ac:dyDescent="0.2"/>
    <row r="444" s="2" customFormat="1" ht="15" x14ac:dyDescent="0.2"/>
    <row r="445" s="2" customFormat="1" ht="15" x14ac:dyDescent="0.2"/>
    <row r="446" s="2" customFormat="1" ht="15" x14ac:dyDescent="0.2"/>
    <row r="447" s="2" customFormat="1" ht="15" x14ac:dyDescent="0.2"/>
    <row r="448" s="2" customFormat="1" ht="15" x14ac:dyDescent="0.2"/>
    <row r="449" s="2" customFormat="1" ht="15" x14ac:dyDescent="0.2"/>
    <row r="450" s="2" customFormat="1" ht="15" x14ac:dyDescent="0.2"/>
    <row r="451" s="2" customFormat="1" ht="15" x14ac:dyDescent="0.2"/>
    <row r="452" s="2" customFormat="1" ht="15" x14ac:dyDescent="0.2"/>
    <row r="453" s="2" customFormat="1" ht="15" x14ac:dyDescent="0.2"/>
    <row r="454" s="2" customFormat="1" ht="15" x14ac:dyDescent="0.2"/>
    <row r="455" s="2" customFormat="1" ht="15" x14ac:dyDescent="0.2"/>
    <row r="456" s="2" customFormat="1" ht="15" x14ac:dyDescent="0.2"/>
    <row r="457" s="2" customFormat="1" ht="15" x14ac:dyDescent="0.2"/>
    <row r="458" s="2" customFormat="1" ht="15" x14ac:dyDescent="0.2"/>
    <row r="459" s="2" customFormat="1" ht="15" x14ac:dyDescent="0.2"/>
    <row r="460" s="2" customFormat="1" ht="15" x14ac:dyDescent="0.2"/>
    <row r="461" s="2" customFormat="1" ht="15" x14ac:dyDescent="0.2"/>
    <row r="462" s="2" customFormat="1" ht="15" x14ac:dyDescent="0.2"/>
    <row r="463" s="2" customFormat="1" ht="15" x14ac:dyDescent="0.2"/>
    <row r="464" s="2" customFormat="1" ht="15" x14ac:dyDescent="0.2"/>
    <row r="465" s="2" customFormat="1" ht="15" x14ac:dyDescent="0.2"/>
    <row r="466" s="2" customFormat="1" ht="15" x14ac:dyDescent="0.2"/>
    <row r="467" s="2" customFormat="1" ht="15" x14ac:dyDescent="0.2"/>
    <row r="468" s="2" customFormat="1" ht="15" x14ac:dyDescent="0.2"/>
    <row r="469" s="2" customFormat="1" ht="15" x14ac:dyDescent="0.2"/>
    <row r="470" s="2" customFormat="1" ht="15" x14ac:dyDescent="0.2"/>
    <row r="471" s="2" customFormat="1" ht="15" x14ac:dyDescent="0.2"/>
    <row r="472" s="2" customFormat="1" ht="15" x14ac:dyDescent="0.2"/>
    <row r="473" s="2" customFormat="1" ht="15" x14ac:dyDescent="0.2"/>
    <row r="474" s="2" customFormat="1" ht="15" x14ac:dyDescent="0.2"/>
    <row r="475" s="2" customFormat="1" ht="15" x14ac:dyDescent="0.2"/>
    <row r="476" s="2" customFormat="1" ht="15" x14ac:dyDescent="0.2"/>
    <row r="477" s="2" customFormat="1" ht="15" x14ac:dyDescent="0.2"/>
    <row r="478" s="2" customFormat="1" ht="15" x14ac:dyDescent="0.2"/>
    <row r="479" s="2" customFormat="1" ht="15" x14ac:dyDescent="0.2"/>
    <row r="480" s="2" customFormat="1" ht="15" x14ac:dyDescent="0.2"/>
    <row r="481" s="2" customFormat="1" ht="15" x14ac:dyDescent="0.2"/>
    <row r="482" s="2" customFormat="1" ht="15" x14ac:dyDescent="0.2"/>
    <row r="483" s="2" customFormat="1" ht="15" x14ac:dyDescent="0.2"/>
    <row r="484" s="2" customFormat="1" ht="15" x14ac:dyDescent="0.2"/>
  </sheetData>
  <sheetProtection insertHyperlinks="0" pivotTables="0"/>
  <mergeCells count="80">
    <mergeCell ref="C60:F60"/>
    <mergeCell ref="B61:G61"/>
    <mergeCell ref="C62:F62"/>
    <mergeCell ref="C63:F63"/>
    <mergeCell ref="A55:I55"/>
    <mergeCell ref="A56:D56"/>
    <mergeCell ref="F56:I56"/>
    <mergeCell ref="A57:D57"/>
    <mergeCell ref="F57:I57"/>
    <mergeCell ref="A58:D58"/>
    <mergeCell ref="F58:I58"/>
    <mergeCell ref="B52:F52"/>
    <mergeCell ref="G52:I52"/>
    <mergeCell ref="A53:I53"/>
    <mergeCell ref="A54:C54"/>
    <mergeCell ref="D54:G54"/>
    <mergeCell ref="H54:I54"/>
    <mergeCell ref="A51:I51"/>
    <mergeCell ref="A38:I38"/>
    <mergeCell ref="A39:C39"/>
    <mergeCell ref="D39:I39"/>
    <mergeCell ref="A40:C40"/>
    <mergeCell ref="D40:I40"/>
    <mergeCell ref="A42:C49"/>
    <mergeCell ref="D42:G49"/>
    <mergeCell ref="H42:H43"/>
    <mergeCell ref="I42:I43"/>
    <mergeCell ref="H44:H45"/>
    <mergeCell ref="I44:I45"/>
    <mergeCell ref="H46:H47"/>
    <mergeCell ref="I46:I47"/>
    <mergeCell ref="H48:H49"/>
    <mergeCell ref="I48:I49"/>
    <mergeCell ref="A34:I34"/>
    <mergeCell ref="A35:A37"/>
    <mergeCell ref="B35:E35"/>
    <mergeCell ref="F35:I35"/>
    <mergeCell ref="B36:E36"/>
    <mergeCell ref="F36:I36"/>
    <mergeCell ref="B37:E37"/>
    <mergeCell ref="F37:I37"/>
    <mergeCell ref="A33:C33"/>
    <mergeCell ref="D33:I33"/>
    <mergeCell ref="A25:A27"/>
    <mergeCell ref="B25:E25"/>
    <mergeCell ref="F25:I25"/>
    <mergeCell ref="B26:E26"/>
    <mergeCell ref="F26:I26"/>
    <mergeCell ref="B27:E27"/>
    <mergeCell ref="F27:I27"/>
    <mergeCell ref="B29:I29"/>
    <mergeCell ref="B30:I30"/>
    <mergeCell ref="A31:I31"/>
    <mergeCell ref="A32:C32"/>
    <mergeCell ref="D32:I32"/>
    <mergeCell ref="B18:I18"/>
    <mergeCell ref="B19:I19"/>
    <mergeCell ref="A21:A23"/>
    <mergeCell ref="B21:E21"/>
    <mergeCell ref="F21:I21"/>
    <mergeCell ref="B22:E22"/>
    <mergeCell ref="F22:I22"/>
    <mergeCell ref="B23:E23"/>
    <mergeCell ref="F23:I23"/>
    <mergeCell ref="B17:I17"/>
    <mergeCell ref="A1:C8"/>
    <mergeCell ref="D1:G8"/>
    <mergeCell ref="H1:H2"/>
    <mergeCell ref="I1:I2"/>
    <mergeCell ref="H3:H4"/>
    <mergeCell ref="I3:I4"/>
    <mergeCell ref="H5:H6"/>
    <mergeCell ref="I5:I6"/>
    <mergeCell ref="H7:H8"/>
    <mergeCell ref="I7:I8"/>
    <mergeCell ref="A10:B10"/>
    <mergeCell ref="C10:D10"/>
    <mergeCell ref="B13:G13"/>
    <mergeCell ref="B14:G14"/>
    <mergeCell ref="B15:G15"/>
  </mergeCells>
  <pageMargins left="0.78740157480314965" right="0" top="0.73185039370078742" bottom="0.39370078740157483" header="0.31496062992125984" footer="0.31496062992125984"/>
  <pageSetup paperSize="9" scale="80" orientation="portrait" r:id="rId1"/>
  <rowBreaks count="1" manualBreakCount="1">
    <brk id="4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2"/>
  <sheetViews>
    <sheetView tabSelected="1" workbookViewId="0">
      <selection activeCell="P46" sqref="P46"/>
    </sheetView>
  </sheetViews>
  <sheetFormatPr baseColWidth="10" defaultColWidth="8.42578125" defaultRowHeight="15.75" x14ac:dyDescent="0.25"/>
  <cols>
    <col min="1" max="1" width="28.7109375" style="54" customWidth="1"/>
    <col min="2" max="2" width="8.42578125" style="54"/>
    <col min="3" max="3" width="11" style="54" customWidth="1"/>
    <col min="4" max="5" width="6.7109375" style="54" customWidth="1"/>
    <col min="6" max="6" width="11.5703125" style="54" customWidth="1"/>
    <col min="7" max="7" width="8.42578125" style="54" customWidth="1"/>
    <col min="8" max="8" width="11.140625" style="54" customWidth="1"/>
    <col min="9" max="9" width="15.85546875" style="54" customWidth="1"/>
    <col min="10" max="16384" width="8.42578125" style="54"/>
  </cols>
  <sheetData>
    <row r="1" spans="1:11" ht="12" customHeight="1" x14ac:dyDescent="0.25">
      <c r="A1" s="204"/>
      <c r="B1" s="205"/>
      <c r="C1" s="206"/>
      <c r="D1" s="213" t="s">
        <v>46</v>
      </c>
      <c r="E1" s="214"/>
      <c r="F1" s="214"/>
      <c r="G1" s="215"/>
      <c r="H1" s="222" t="s">
        <v>47</v>
      </c>
      <c r="I1" s="224" t="s">
        <v>29</v>
      </c>
    </row>
    <row r="2" spans="1:11" ht="12" customHeight="1" x14ac:dyDescent="0.25">
      <c r="A2" s="207"/>
      <c r="B2" s="208"/>
      <c r="C2" s="209"/>
      <c r="D2" s="216"/>
      <c r="E2" s="217"/>
      <c r="F2" s="217"/>
      <c r="G2" s="218"/>
      <c r="H2" s="223"/>
      <c r="I2" s="225"/>
    </row>
    <row r="3" spans="1:11" ht="12" customHeight="1" x14ac:dyDescent="0.25">
      <c r="A3" s="207"/>
      <c r="B3" s="208"/>
      <c r="C3" s="209"/>
      <c r="D3" s="216"/>
      <c r="E3" s="217"/>
      <c r="F3" s="217"/>
      <c r="G3" s="218"/>
      <c r="H3" s="226" t="s">
        <v>22</v>
      </c>
      <c r="I3" s="227"/>
    </row>
    <row r="4" spans="1:11" ht="12" customHeight="1" x14ac:dyDescent="0.25">
      <c r="A4" s="207"/>
      <c r="B4" s="208"/>
      <c r="C4" s="209"/>
      <c r="D4" s="216"/>
      <c r="E4" s="217"/>
      <c r="F4" s="217"/>
      <c r="G4" s="218"/>
      <c r="H4" s="223"/>
      <c r="I4" s="225"/>
    </row>
    <row r="5" spans="1:11" ht="12" customHeight="1" x14ac:dyDescent="0.25">
      <c r="A5" s="207"/>
      <c r="B5" s="208"/>
      <c r="C5" s="209"/>
      <c r="D5" s="216"/>
      <c r="E5" s="217"/>
      <c r="F5" s="217"/>
      <c r="G5" s="218"/>
      <c r="H5" s="228" t="s">
        <v>0</v>
      </c>
      <c r="I5" s="229"/>
    </row>
    <row r="6" spans="1:11" ht="12" customHeight="1" x14ac:dyDescent="0.25">
      <c r="A6" s="207"/>
      <c r="B6" s="208"/>
      <c r="C6" s="209"/>
      <c r="D6" s="216"/>
      <c r="E6" s="217"/>
      <c r="F6" s="217"/>
      <c r="G6" s="218"/>
      <c r="H6" s="223"/>
      <c r="I6" s="230"/>
    </row>
    <row r="7" spans="1:11" ht="15" customHeight="1" x14ac:dyDescent="0.25">
      <c r="A7" s="207"/>
      <c r="B7" s="208"/>
      <c r="C7" s="209"/>
      <c r="D7" s="216"/>
      <c r="E7" s="217"/>
      <c r="F7" s="217"/>
      <c r="G7" s="218"/>
      <c r="H7" s="226" t="s">
        <v>1</v>
      </c>
      <c r="I7" s="232"/>
    </row>
    <row r="8" spans="1:11" ht="3.75" customHeight="1" thickBot="1" x14ac:dyDescent="0.3">
      <c r="A8" s="210"/>
      <c r="B8" s="211"/>
      <c r="C8" s="212"/>
      <c r="D8" s="219"/>
      <c r="E8" s="220"/>
      <c r="F8" s="220"/>
      <c r="G8" s="221"/>
      <c r="H8" s="231"/>
      <c r="I8" s="233"/>
    </row>
    <row r="9" spans="1:11" s="58" customFormat="1" ht="20.25" customHeight="1" x14ac:dyDescent="0.2">
      <c r="A9" s="55"/>
      <c r="B9" s="56"/>
      <c r="C9" s="56"/>
      <c r="D9" s="56"/>
      <c r="E9" s="56"/>
      <c r="F9" s="56"/>
      <c r="G9" s="56" t="s">
        <v>10</v>
      </c>
      <c r="H9" s="56"/>
      <c r="I9" s="57"/>
    </row>
    <row r="10" spans="1:11" s="63" customFormat="1" ht="24" customHeight="1" x14ac:dyDescent="0.25">
      <c r="A10" s="234" t="s">
        <v>48</v>
      </c>
      <c r="B10" s="235"/>
      <c r="C10" s="236"/>
      <c r="D10" s="237"/>
      <c r="E10" s="59"/>
      <c r="F10" s="60" t="s">
        <v>11</v>
      </c>
      <c r="G10" s="61"/>
      <c r="H10" s="61"/>
      <c r="I10" s="62"/>
    </row>
    <row r="11" spans="1:11" s="58" customFormat="1" ht="15" x14ac:dyDescent="0.2">
      <c r="A11" s="64"/>
      <c r="B11" s="65"/>
      <c r="C11" s="65"/>
      <c r="D11" s="65"/>
      <c r="E11" s="65"/>
      <c r="F11" s="65"/>
      <c r="G11" s="66" t="s">
        <v>12</v>
      </c>
      <c r="H11" s="66" t="s">
        <v>13</v>
      </c>
      <c r="I11" s="67" t="s">
        <v>14</v>
      </c>
    </row>
    <row r="12" spans="1:11" s="58" customFormat="1" ht="11.25" customHeight="1" x14ac:dyDescent="0.2">
      <c r="A12" s="64"/>
      <c r="B12" s="65"/>
      <c r="C12" s="65"/>
      <c r="D12" s="65"/>
      <c r="E12" s="65"/>
      <c r="F12" s="65"/>
      <c r="G12" s="65"/>
      <c r="H12" s="65"/>
      <c r="I12" s="68"/>
    </row>
    <row r="13" spans="1:11" s="63" customFormat="1" ht="24" customHeight="1" x14ac:dyDescent="0.25">
      <c r="A13" s="69" t="s">
        <v>5</v>
      </c>
      <c r="B13" s="238"/>
      <c r="C13" s="239"/>
      <c r="D13" s="239"/>
      <c r="E13" s="239"/>
      <c r="F13" s="239"/>
      <c r="G13" s="240"/>
      <c r="H13" s="70" t="s">
        <v>3</v>
      </c>
      <c r="I13" s="71"/>
      <c r="K13" s="72"/>
    </row>
    <row r="14" spans="1:11" s="63" customFormat="1" ht="24" customHeight="1" x14ac:dyDescent="0.25">
      <c r="A14" s="69" t="s">
        <v>4</v>
      </c>
      <c r="B14" s="238"/>
      <c r="C14" s="239"/>
      <c r="D14" s="239"/>
      <c r="E14" s="239"/>
      <c r="F14" s="239"/>
      <c r="G14" s="240"/>
      <c r="H14" s="70" t="s">
        <v>6</v>
      </c>
      <c r="I14" s="92"/>
    </row>
    <row r="15" spans="1:11" s="63" customFormat="1" ht="24" customHeight="1" x14ac:dyDescent="0.25">
      <c r="A15" s="69" t="s">
        <v>7</v>
      </c>
      <c r="B15" s="118"/>
      <c r="C15" s="118"/>
      <c r="D15" s="118"/>
      <c r="E15" s="118"/>
      <c r="F15" s="118"/>
      <c r="G15" s="118"/>
      <c r="H15" s="13" t="s">
        <v>6</v>
      </c>
      <c r="I15" s="91"/>
    </row>
    <row r="16" spans="1:11" s="58" customFormat="1" ht="12" customHeight="1" x14ac:dyDescent="0.25">
      <c r="A16" s="73"/>
      <c r="B16" s="74"/>
      <c r="C16" s="74"/>
      <c r="D16" s="74"/>
      <c r="E16" s="74"/>
      <c r="F16" s="74"/>
      <c r="G16" s="74"/>
      <c r="H16" s="75"/>
      <c r="I16" s="68"/>
    </row>
    <row r="17" spans="1:9" s="58" customFormat="1" ht="44.25" customHeight="1" x14ac:dyDescent="0.2">
      <c r="A17" s="76" t="s">
        <v>8</v>
      </c>
      <c r="B17" s="109"/>
      <c r="C17" s="110"/>
      <c r="D17" s="110"/>
      <c r="E17" s="110"/>
      <c r="F17" s="110"/>
      <c r="G17" s="110"/>
      <c r="H17" s="110"/>
      <c r="I17" s="111"/>
    </row>
    <row r="18" spans="1:9" s="58" customFormat="1" ht="12" customHeight="1" x14ac:dyDescent="0.2">
      <c r="A18" s="77"/>
      <c r="B18" s="74"/>
      <c r="C18" s="74"/>
      <c r="D18" s="74"/>
      <c r="E18" s="74"/>
      <c r="F18" s="74"/>
      <c r="G18" s="74"/>
      <c r="H18" s="74"/>
      <c r="I18" s="78"/>
    </row>
    <row r="19" spans="1:9" s="58" customFormat="1" ht="24.75" customHeight="1" x14ac:dyDescent="0.2">
      <c r="A19" s="244" t="s">
        <v>17</v>
      </c>
      <c r="B19" s="245"/>
      <c r="C19" s="245"/>
      <c r="D19" s="246"/>
      <c r="E19" s="247"/>
      <c r="F19" s="247"/>
      <c r="G19" s="247"/>
      <c r="H19" s="247"/>
      <c r="I19" s="248"/>
    </row>
    <row r="20" spans="1:9" s="58" customFormat="1" ht="29.25" customHeight="1" x14ac:dyDescent="0.2">
      <c r="A20" s="244" t="s">
        <v>49</v>
      </c>
      <c r="B20" s="245"/>
      <c r="C20" s="245"/>
      <c r="D20" s="249"/>
      <c r="E20" s="249"/>
      <c r="F20" s="249"/>
      <c r="G20" s="249"/>
      <c r="H20" s="249"/>
      <c r="I20" s="250"/>
    </row>
    <row r="21" spans="1:9" s="58" customFormat="1" ht="24.75" customHeight="1" x14ac:dyDescent="0.2">
      <c r="A21" s="244" t="s">
        <v>16</v>
      </c>
      <c r="B21" s="245"/>
      <c r="C21" s="245"/>
      <c r="D21" s="249"/>
      <c r="E21" s="249"/>
      <c r="F21" s="249"/>
      <c r="G21" s="249"/>
      <c r="H21" s="249"/>
      <c r="I21" s="250"/>
    </row>
    <row r="22" spans="1:9" s="58" customFormat="1" ht="24.75" customHeight="1" x14ac:dyDescent="0.2">
      <c r="A22" s="244" t="s">
        <v>50</v>
      </c>
      <c r="B22" s="245"/>
      <c r="C22" s="245"/>
      <c r="D22" s="249"/>
      <c r="E22" s="249"/>
      <c r="F22" s="249"/>
      <c r="G22" s="249"/>
      <c r="H22" s="249"/>
      <c r="I22" s="250"/>
    </row>
    <row r="23" spans="1:9" s="58" customFormat="1" ht="24.75" customHeight="1" x14ac:dyDescent="0.2">
      <c r="A23" s="244" t="s">
        <v>23</v>
      </c>
      <c r="B23" s="245"/>
      <c r="C23" s="245"/>
      <c r="D23" s="249"/>
      <c r="E23" s="249"/>
      <c r="F23" s="249"/>
      <c r="G23" s="249"/>
      <c r="H23" s="249"/>
      <c r="I23" s="250"/>
    </row>
    <row r="24" spans="1:9" s="58" customFormat="1" ht="7.5" customHeight="1" x14ac:dyDescent="0.2">
      <c r="A24" s="79"/>
      <c r="B24" s="80"/>
      <c r="C24" s="80"/>
      <c r="D24" s="74"/>
      <c r="E24" s="74"/>
      <c r="F24" s="74"/>
      <c r="G24" s="74"/>
      <c r="H24" s="74"/>
      <c r="I24" s="78"/>
    </row>
    <row r="25" spans="1:9" s="58" customFormat="1" ht="159" customHeight="1" x14ac:dyDescent="0.2">
      <c r="A25" s="241" t="s">
        <v>69</v>
      </c>
      <c r="B25" s="251"/>
      <c r="C25" s="251"/>
      <c r="D25" s="251"/>
      <c r="E25" s="251"/>
      <c r="F25" s="251"/>
      <c r="G25" s="251"/>
      <c r="H25" s="251"/>
      <c r="I25" s="252"/>
    </row>
    <row r="26" spans="1:9" s="58" customFormat="1" ht="48.75" customHeight="1" x14ac:dyDescent="0.2">
      <c r="A26" s="241" t="s">
        <v>70</v>
      </c>
      <c r="B26" s="242"/>
      <c r="C26" s="242"/>
      <c r="D26" s="242"/>
      <c r="E26" s="242"/>
      <c r="F26" s="242"/>
      <c r="G26" s="242"/>
      <c r="H26" s="242"/>
      <c r="I26" s="243"/>
    </row>
    <row r="27" spans="1:9" s="58" customFormat="1" ht="49.5" customHeight="1" x14ac:dyDescent="0.2">
      <c r="A27" s="241" t="s">
        <v>71</v>
      </c>
      <c r="B27" s="242"/>
      <c r="C27" s="242"/>
      <c r="D27" s="242"/>
      <c r="E27" s="242"/>
      <c r="F27" s="242"/>
      <c r="G27" s="242"/>
      <c r="H27" s="242"/>
      <c r="I27" s="243"/>
    </row>
    <row r="28" spans="1:9" s="58" customFormat="1" ht="24.75" customHeight="1" x14ac:dyDescent="0.2">
      <c r="A28" s="253" t="s">
        <v>51</v>
      </c>
      <c r="B28" s="254"/>
      <c r="C28" s="254"/>
      <c r="D28" s="254"/>
      <c r="E28" s="254"/>
      <c r="F28" s="254"/>
      <c r="G28" s="254"/>
      <c r="H28" s="254"/>
      <c r="I28" s="255"/>
    </row>
    <row r="29" spans="1:9" s="81" customFormat="1" ht="30" customHeight="1" x14ac:dyDescent="0.2">
      <c r="A29" s="253" t="s">
        <v>60</v>
      </c>
      <c r="B29" s="254"/>
      <c r="C29" s="254"/>
      <c r="D29" s="254"/>
      <c r="E29" s="254"/>
      <c r="F29" s="254"/>
      <c r="G29" s="254"/>
      <c r="H29" s="254"/>
      <c r="I29" s="255"/>
    </row>
    <row r="30" spans="1:9" s="58" customFormat="1" ht="21.75" customHeight="1" x14ac:dyDescent="0.2">
      <c r="A30" s="256" t="s">
        <v>52</v>
      </c>
      <c r="B30" s="257"/>
      <c r="C30" s="257"/>
      <c r="D30" s="257"/>
      <c r="E30" s="257"/>
      <c r="F30" s="257"/>
      <c r="G30" s="257"/>
      <c r="H30" s="257"/>
      <c r="I30" s="258"/>
    </row>
    <row r="31" spans="1:9" s="58" customFormat="1" ht="24.75" customHeight="1" x14ac:dyDescent="0.2">
      <c r="A31" s="244" t="s">
        <v>53</v>
      </c>
      <c r="B31" s="245"/>
      <c r="C31" s="245"/>
      <c r="D31" s="245"/>
      <c r="E31" s="245"/>
      <c r="F31" s="259"/>
      <c r="G31" s="260"/>
      <c r="H31" s="260"/>
      <c r="I31" s="261"/>
    </row>
    <row r="32" spans="1:9" s="58" customFormat="1" ht="21.75" customHeight="1" x14ac:dyDescent="0.2">
      <c r="A32" s="244" t="s">
        <v>54</v>
      </c>
      <c r="B32" s="245"/>
      <c r="C32" s="245"/>
      <c r="D32" s="245"/>
      <c r="E32" s="245"/>
      <c r="F32" s="259"/>
      <c r="G32" s="247"/>
      <c r="H32" s="247"/>
      <c r="I32" s="248"/>
    </row>
    <row r="33" spans="1:9" s="58" customFormat="1" ht="21.75" customHeight="1" x14ac:dyDescent="0.2">
      <c r="A33" s="244" t="s">
        <v>43</v>
      </c>
      <c r="B33" s="245"/>
      <c r="C33" s="245"/>
      <c r="D33" s="245"/>
      <c r="E33" s="245"/>
      <c r="F33" s="259"/>
      <c r="G33" s="247"/>
      <c r="H33" s="247"/>
      <c r="I33" s="248"/>
    </row>
    <row r="34" spans="1:9" s="58" customFormat="1" ht="21.75" customHeight="1" x14ac:dyDescent="0.2">
      <c r="A34" s="244" t="s">
        <v>55</v>
      </c>
      <c r="B34" s="245"/>
      <c r="C34" s="245"/>
      <c r="D34" s="245"/>
      <c r="E34" s="245"/>
      <c r="F34" s="246"/>
      <c r="G34" s="247"/>
      <c r="H34" s="247"/>
      <c r="I34" s="248"/>
    </row>
    <row r="35" spans="1:9" s="58" customFormat="1" ht="21.75" customHeight="1" x14ac:dyDescent="0.2">
      <c r="A35" s="244" t="s">
        <v>56</v>
      </c>
      <c r="B35" s="245"/>
      <c r="C35" s="245"/>
      <c r="D35" s="245"/>
      <c r="E35" s="245"/>
      <c r="F35" s="246"/>
      <c r="G35" s="247"/>
      <c r="H35" s="247"/>
      <c r="I35" s="248"/>
    </row>
    <row r="36" spans="1:9" s="58" customFormat="1" ht="21.75" customHeight="1" x14ac:dyDescent="0.2">
      <c r="A36" s="244" t="s">
        <v>57</v>
      </c>
      <c r="B36" s="245"/>
      <c r="C36" s="245"/>
      <c r="D36" s="245"/>
      <c r="E36" s="245"/>
      <c r="F36" s="259"/>
      <c r="G36" s="247"/>
      <c r="H36" s="247"/>
      <c r="I36" s="248"/>
    </row>
    <row r="37" spans="1:9" s="58" customFormat="1" ht="14.25" customHeight="1" thickBot="1" x14ac:dyDescent="0.25">
      <c r="A37" s="82"/>
      <c r="B37" s="83"/>
      <c r="C37" s="83"/>
      <c r="D37" s="84"/>
      <c r="E37" s="84"/>
      <c r="F37" s="84"/>
      <c r="G37" s="84"/>
      <c r="H37" s="84"/>
      <c r="I37" s="85"/>
    </row>
    <row r="38" spans="1:9" ht="12" customHeight="1" x14ac:dyDescent="0.25">
      <c r="A38" s="262"/>
      <c r="B38" s="263"/>
      <c r="C38" s="264"/>
      <c r="D38" s="213" t="s">
        <v>46</v>
      </c>
      <c r="E38" s="214"/>
      <c r="F38" s="214"/>
      <c r="G38" s="215"/>
      <c r="H38" s="222" t="s">
        <v>20</v>
      </c>
      <c r="I38" s="224" t="s">
        <v>44</v>
      </c>
    </row>
    <row r="39" spans="1:9" ht="12" customHeight="1" x14ac:dyDescent="0.25">
      <c r="A39" s="265"/>
      <c r="B39" s="266"/>
      <c r="C39" s="267"/>
      <c r="D39" s="216"/>
      <c r="E39" s="217"/>
      <c r="F39" s="217"/>
      <c r="G39" s="218"/>
      <c r="H39" s="223"/>
      <c r="I39" s="225"/>
    </row>
    <row r="40" spans="1:9" ht="12" customHeight="1" x14ac:dyDescent="0.25">
      <c r="A40" s="265"/>
      <c r="B40" s="266"/>
      <c r="C40" s="267"/>
      <c r="D40" s="216"/>
      <c r="E40" s="217"/>
      <c r="F40" s="217"/>
      <c r="G40" s="218"/>
      <c r="H40" s="226" t="s">
        <v>22</v>
      </c>
      <c r="I40" s="227"/>
    </row>
    <row r="41" spans="1:9" ht="12" customHeight="1" x14ac:dyDescent="0.25">
      <c r="A41" s="265"/>
      <c r="B41" s="266"/>
      <c r="C41" s="267"/>
      <c r="D41" s="216"/>
      <c r="E41" s="217"/>
      <c r="F41" s="217"/>
      <c r="G41" s="218"/>
      <c r="H41" s="223"/>
      <c r="I41" s="225"/>
    </row>
    <row r="42" spans="1:9" ht="12" customHeight="1" x14ac:dyDescent="0.25">
      <c r="A42" s="265"/>
      <c r="B42" s="266"/>
      <c r="C42" s="267"/>
      <c r="D42" s="216"/>
      <c r="E42" s="217"/>
      <c r="F42" s="217"/>
      <c r="G42" s="218"/>
      <c r="H42" s="228" t="s">
        <v>0</v>
      </c>
      <c r="I42" s="229"/>
    </row>
    <row r="43" spans="1:9" ht="12" customHeight="1" x14ac:dyDescent="0.25">
      <c r="A43" s="265"/>
      <c r="B43" s="266"/>
      <c r="C43" s="267"/>
      <c r="D43" s="216"/>
      <c r="E43" s="217"/>
      <c r="F43" s="217"/>
      <c r="G43" s="218"/>
      <c r="H43" s="223"/>
      <c r="I43" s="230"/>
    </row>
    <row r="44" spans="1:9" ht="12" customHeight="1" x14ac:dyDescent="0.25">
      <c r="A44" s="265"/>
      <c r="B44" s="266"/>
      <c r="C44" s="267"/>
      <c r="D44" s="216"/>
      <c r="E44" s="217"/>
      <c r="F44" s="217"/>
      <c r="G44" s="218"/>
      <c r="H44" s="226" t="s">
        <v>1</v>
      </c>
      <c r="I44" s="232"/>
    </row>
    <row r="45" spans="1:9" ht="12" customHeight="1" thickBot="1" x14ac:dyDescent="0.3">
      <c r="A45" s="268"/>
      <c r="B45" s="269"/>
      <c r="C45" s="270"/>
      <c r="D45" s="219"/>
      <c r="E45" s="220"/>
      <c r="F45" s="220"/>
      <c r="G45" s="221"/>
      <c r="H45" s="231"/>
      <c r="I45" s="233"/>
    </row>
    <row r="46" spans="1:9" s="58" customFormat="1" ht="93.75" customHeight="1" x14ac:dyDescent="0.2">
      <c r="A46" s="271" t="s">
        <v>58</v>
      </c>
      <c r="B46" s="272"/>
      <c r="C46" s="272"/>
      <c r="D46" s="272"/>
      <c r="E46" s="272"/>
      <c r="F46" s="272"/>
      <c r="G46" s="272"/>
      <c r="H46" s="272"/>
      <c r="I46" s="273"/>
    </row>
    <row r="47" spans="1:9" s="58" customFormat="1" ht="84" customHeight="1" x14ac:dyDescent="0.2">
      <c r="A47" s="241" t="s">
        <v>72</v>
      </c>
      <c r="B47" s="242"/>
      <c r="C47" s="242"/>
      <c r="D47" s="242"/>
      <c r="E47" s="242"/>
      <c r="F47" s="242"/>
      <c r="G47" s="242"/>
      <c r="H47" s="242"/>
      <c r="I47" s="243"/>
    </row>
    <row r="48" spans="1:9" s="58" customFormat="1" ht="20.25" customHeight="1" x14ac:dyDescent="0.2">
      <c r="A48" s="274" t="s">
        <v>24</v>
      </c>
      <c r="B48" s="275"/>
      <c r="C48" s="275"/>
      <c r="D48" s="275"/>
      <c r="E48" s="275"/>
      <c r="F48" s="275"/>
      <c r="G48" s="275"/>
      <c r="H48" s="275"/>
      <c r="I48" s="276"/>
    </row>
    <row r="49" spans="1:9" s="58" customFormat="1" ht="20.25" customHeight="1" x14ac:dyDescent="0.2">
      <c r="A49" s="277"/>
      <c r="B49" s="278"/>
      <c r="C49" s="278"/>
      <c r="D49" s="278"/>
      <c r="E49" s="65"/>
      <c r="F49" s="278"/>
      <c r="G49" s="278"/>
      <c r="H49" s="278"/>
      <c r="I49" s="279"/>
    </row>
    <row r="50" spans="1:9" s="58" customFormat="1" ht="72" customHeight="1" x14ac:dyDescent="0.2">
      <c r="A50" s="140"/>
      <c r="B50" s="141"/>
      <c r="C50" s="141"/>
      <c r="D50" s="141"/>
      <c r="E50" s="16"/>
      <c r="F50" s="141"/>
      <c r="G50" s="141"/>
      <c r="H50" s="141"/>
      <c r="I50" s="142"/>
    </row>
    <row r="51" spans="1:9" s="58" customFormat="1" ht="20.25" customHeight="1" x14ac:dyDescent="0.25">
      <c r="A51" s="152" t="str">
        <f>+ACTA_TERMINACION!A57</f>
        <v>XXXXXXXXXXXXXXXXXXXXXXXXXX</v>
      </c>
      <c r="B51" s="153"/>
      <c r="C51" s="153"/>
      <c r="D51" s="153"/>
      <c r="E51" s="16"/>
      <c r="F51" s="153" t="s">
        <v>68</v>
      </c>
      <c r="G51" s="153"/>
      <c r="H51" s="153"/>
      <c r="I51" s="154"/>
    </row>
    <row r="52" spans="1:9" s="58" customFormat="1" ht="20.25" customHeight="1" x14ac:dyDescent="0.2">
      <c r="A52" s="140" t="s">
        <v>61</v>
      </c>
      <c r="B52" s="141"/>
      <c r="C52" s="141"/>
      <c r="D52" s="141"/>
      <c r="E52" s="16"/>
      <c r="F52" s="141" t="s">
        <v>62</v>
      </c>
      <c r="G52" s="141"/>
      <c r="H52" s="141"/>
      <c r="I52" s="142"/>
    </row>
    <row r="53" spans="1:9" s="58" customFormat="1" ht="20.25" customHeight="1" x14ac:dyDescent="0.2">
      <c r="A53" s="15"/>
      <c r="B53" s="16"/>
      <c r="C53" s="16"/>
      <c r="D53" s="16"/>
      <c r="E53" s="16"/>
      <c r="F53" s="16"/>
      <c r="G53" s="16"/>
      <c r="H53" s="16"/>
      <c r="I53" s="17"/>
    </row>
    <row r="54" spans="1:9" s="58" customFormat="1" ht="20.25" customHeight="1" x14ac:dyDescent="0.25">
      <c r="A54" s="15"/>
      <c r="B54" s="200"/>
      <c r="C54" s="200"/>
      <c r="D54" s="200"/>
      <c r="E54" s="200"/>
      <c r="F54" s="200"/>
      <c r="G54" s="200"/>
      <c r="H54" s="16"/>
      <c r="I54" s="17"/>
    </row>
    <row r="55" spans="1:9" s="58" customFormat="1" ht="20.25" customHeight="1" x14ac:dyDescent="0.2">
      <c r="A55" s="15"/>
      <c r="B55" s="16"/>
      <c r="D55" s="16"/>
      <c r="E55" s="16"/>
      <c r="F55" s="16"/>
      <c r="G55" s="16"/>
      <c r="H55" s="16"/>
      <c r="I55" s="17"/>
    </row>
    <row r="56" spans="1:9" s="58" customFormat="1" ht="20.25" customHeight="1" x14ac:dyDescent="0.2">
      <c r="A56" s="140"/>
      <c r="B56" s="141"/>
      <c r="C56" s="141"/>
      <c r="D56" s="141"/>
      <c r="E56" s="141"/>
      <c r="F56" s="141"/>
      <c r="G56" s="141"/>
      <c r="H56" s="141"/>
      <c r="I56" s="142"/>
    </row>
    <row r="57" spans="1:9" s="58" customFormat="1" ht="20.25" customHeight="1" x14ac:dyDescent="0.2">
      <c r="A57" s="15"/>
      <c r="B57" s="16"/>
      <c r="C57" s="16"/>
      <c r="D57" s="16"/>
      <c r="E57" s="16"/>
      <c r="F57" s="16"/>
      <c r="G57" s="16"/>
      <c r="H57" s="16"/>
      <c r="I57" s="17"/>
    </row>
    <row r="58" spans="1:9" s="58" customFormat="1" ht="20.25" customHeight="1" x14ac:dyDescent="0.2">
      <c r="A58" s="15"/>
      <c r="B58" s="16"/>
      <c r="C58" s="16"/>
      <c r="D58" s="16"/>
      <c r="E58" s="16"/>
      <c r="F58" s="16"/>
      <c r="G58" s="16"/>
      <c r="H58" s="16"/>
      <c r="I58" s="17"/>
    </row>
    <row r="59" spans="1:9" s="58" customFormat="1" ht="20.25" customHeight="1" x14ac:dyDescent="0.2">
      <c r="A59" s="15"/>
      <c r="B59" s="16"/>
      <c r="C59" s="16"/>
      <c r="D59" s="16"/>
      <c r="E59" s="16"/>
      <c r="F59" s="16"/>
      <c r="G59" s="16"/>
      <c r="H59" s="16"/>
      <c r="I59" s="17"/>
    </row>
    <row r="60" spans="1:9" s="58" customFormat="1" ht="20.25" customHeight="1" x14ac:dyDescent="0.2">
      <c r="A60" s="64"/>
      <c r="B60" s="65"/>
      <c r="C60" s="86"/>
      <c r="D60" s="74"/>
      <c r="E60" s="74"/>
      <c r="F60" s="74"/>
      <c r="G60" s="65"/>
      <c r="H60" s="65"/>
      <c r="I60" s="68"/>
    </row>
    <row r="61" spans="1:9" s="58" customFormat="1" ht="20.25" customHeight="1" thickBot="1" x14ac:dyDescent="0.25">
      <c r="A61" s="87"/>
      <c r="B61" s="88"/>
      <c r="C61" s="88"/>
      <c r="D61" s="88"/>
      <c r="E61" s="88"/>
      <c r="F61" s="88"/>
      <c r="G61" s="88"/>
      <c r="H61" s="88"/>
      <c r="I61" s="89"/>
    </row>
    <row r="62" spans="1:9" s="58" customFormat="1" ht="20.25" customHeight="1" x14ac:dyDescent="0.2"/>
    <row r="63" spans="1:9" s="58" customFormat="1" ht="15" x14ac:dyDescent="0.2"/>
    <row r="64" spans="1:9" s="58" customFormat="1" ht="63.75" customHeight="1" x14ac:dyDescent="0.2"/>
    <row r="65" s="58" customFormat="1" ht="33.75" customHeight="1" x14ac:dyDescent="0.2"/>
    <row r="66" s="58" customFormat="1" ht="37.5" customHeight="1" x14ac:dyDescent="0.2"/>
    <row r="67" s="58" customFormat="1" ht="15" x14ac:dyDescent="0.2"/>
    <row r="68" s="58" customFormat="1" ht="15" x14ac:dyDescent="0.2"/>
    <row r="69" s="58" customFormat="1" ht="15" x14ac:dyDescent="0.2"/>
    <row r="70" s="58" customFormat="1" ht="67.5" customHeight="1" x14ac:dyDescent="0.2"/>
    <row r="71" s="58" customFormat="1" ht="15.75" customHeight="1" x14ac:dyDescent="0.2"/>
    <row r="72" s="58" customFormat="1" ht="15" x14ac:dyDescent="0.2"/>
    <row r="73" s="58" customFormat="1" ht="15.75" customHeight="1" x14ac:dyDescent="0.2"/>
    <row r="74" s="58" customFormat="1" ht="15" x14ac:dyDescent="0.2"/>
    <row r="75" s="58" customFormat="1" ht="15" x14ac:dyDescent="0.2"/>
    <row r="76" s="58" customFormat="1" ht="15" x14ac:dyDescent="0.2"/>
    <row r="77" s="58" customFormat="1" ht="8.25" customHeight="1" x14ac:dyDescent="0.2"/>
    <row r="78" s="58" customFormat="1" ht="15" x14ac:dyDescent="0.2"/>
    <row r="79" s="58" customFormat="1" ht="15" x14ac:dyDescent="0.2"/>
    <row r="80" s="58" customFormat="1" ht="15" x14ac:dyDescent="0.2"/>
    <row r="81" s="58" customFormat="1" ht="15" x14ac:dyDescent="0.2"/>
    <row r="82" s="58" customFormat="1" ht="15" x14ac:dyDescent="0.2"/>
    <row r="83" s="58" customFormat="1" ht="15" x14ac:dyDescent="0.2"/>
    <row r="84" s="58" customFormat="1" ht="15" x14ac:dyDescent="0.2"/>
    <row r="85" s="58" customFormat="1" ht="15" x14ac:dyDescent="0.2"/>
    <row r="86" s="58" customFormat="1" ht="15" x14ac:dyDescent="0.2"/>
    <row r="87" s="58" customFormat="1" ht="15" x14ac:dyDescent="0.2"/>
    <row r="88" s="58" customFormat="1" ht="15" x14ac:dyDescent="0.2"/>
    <row r="89" s="58" customFormat="1" ht="15" x14ac:dyDescent="0.2"/>
    <row r="90" s="58" customFormat="1" ht="15" x14ac:dyDescent="0.2"/>
    <row r="91" s="58" customFormat="1" ht="15" x14ac:dyDescent="0.2"/>
    <row r="92" s="58" customFormat="1" ht="15" x14ac:dyDescent="0.2"/>
    <row r="93" s="58" customFormat="1" ht="15" x14ac:dyDescent="0.2"/>
    <row r="94" s="58" customFormat="1" ht="15" x14ac:dyDescent="0.2"/>
    <row r="95" s="58" customFormat="1" ht="15" x14ac:dyDescent="0.2"/>
    <row r="96" s="58" customFormat="1" ht="15" x14ac:dyDescent="0.2"/>
    <row r="97" s="58" customFormat="1" ht="15" x14ac:dyDescent="0.2"/>
    <row r="98" s="58" customFormat="1" ht="15" x14ac:dyDescent="0.2"/>
    <row r="99" s="58" customFormat="1" ht="15" x14ac:dyDescent="0.2"/>
    <row r="100" s="58" customFormat="1" ht="15" x14ac:dyDescent="0.2"/>
    <row r="101" s="58" customFormat="1" ht="15" x14ac:dyDescent="0.2"/>
    <row r="102" s="58" customFormat="1" ht="15" x14ac:dyDescent="0.2"/>
    <row r="103" s="58" customFormat="1" ht="15" x14ac:dyDescent="0.2"/>
    <row r="104" s="58" customFormat="1" ht="15" x14ac:dyDescent="0.2"/>
    <row r="105" s="58" customFormat="1" ht="15" x14ac:dyDescent="0.2"/>
    <row r="106" s="58" customFormat="1" ht="15" x14ac:dyDescent="0.2"/>
    <row r="107" s="58" customFormat="1" ht="15" x14ac:dyDescent="0.2"/>
    <row r="108" s="58" customFormat="1" ht="15" x14ac:dyDescent="0.2"/>
    <row r="109" s="58" customFormat="1" ht="15" x14ac:dyDescent="0.2"/>
    <row r="110" s="58" customFormat="1" ht="15" x14ac:dyDescent="0.2"/>
    <row r="111" s="58" customFormat="1" ht="15" x14ac:dyDescent="0.2"/>
    <row r="112" s="58" customFormat="1" ht="15" x14ac:dyDescent="0.2"/>
    <row r="113" s="58" customFormat="1" ht="15" x14ac:dyDescent="0.2"/>
    <row r="114" s="58" customFormat="1" ht="15" x14ac:dyDescent="0.2"/>
    <row r="115" s="58" customFormat="1" ht="15" x14ac:dyDescent="0.2"/>
    <row r="116" s="58" customFormat="1" ht="15" x14ac:dyDescent="0.2"/>
    <row r="117" s="58" customFormat="1" ht="15" x14ac:dyDescent="0.2"/>
    <row r="118" s="58" customFormat="1" ht="15" x14ac:dyDescent="0.2"/>
    <row r="119" s="58" customFormat="1" ht="15" x14ac:dyDescent="0.2"/>
    <row r="120" s="58" customFormat="1" ht="15" x14ac:dyDescent="0.2"/>
    <row r="121" s="58" customFormat="1" ht="15" x14ac:dyDescent="0.2"/>
    <row r="122" s="58" customFormat="1" ht="15" x14ac:dyDescent="0.2"/>
    <row r="123" s="58" customFormat="1" ht="15" x14ac:dyDescent="0.2"/>
    <row r="124" s="58" customFormat="1" ht="15" x14ac:dyDescent="0.2"/>
    <row r="125" s="58" customFormat="1" ht="15" x14ac:dyDescent="0.2"/>
    <row r="126" s="58" customFormat="1" ht="15" x14ac:dyDescent="0.2"/>
    <row r="127" s="58" customFormat="1" ht="15" x14ac:dyDescent="0.2"/>
    <row r="128" s="58" customFormat="1" ht="15" x14ac:dyDescent="0.2"/>
    <row r="129" s="58" customFormat="1" ht="15" x14ac:dyDescent="0.2"/>
    <row r="130" s="58" customFormat="1" ht="15" x14ac:dyDescent="0.2"/>
    <row r="131" s="58" customFormat="1" ht="15" x14ac:dyDescent="0.2"/>
    <row r="132" s="58" customFormat="1" ht="15" x14ac:dyDescent="0.2"/>
    <row r="133" s="58" customFormat="1" ht="15" x14ac:dyDescent="0.2"/>
    <row r="134" s="58" customFormat="1" ht="15" x14ac:dyDescent="0.2"/>
    <row r="135" s="58" customFormat="1" ht="15" x14ac:dyDescent="0.2"/>
    <row r="136" s="58" customFormat="1" ht="15" x14ac:dyDescent="0.2"/>
    <row r="137" s="58" customFormat="1" ht="15" x14ac:dyDescent="0.2"/>
    <row r="138" s="58" customFormat="1" ht="15" x14ac:dyDescent="0.2"/>
    <row r="139" s="58" customFormat="1" ht="15" x14ac:dyDescent="0.2"/>
    <row r="140" s="58" customFormat="1" ht="15" x14ac:dyDescent="0.2"/>
    <row r="141" s="58" customFormat="1" ht="15" x14ac:dyDescent="0.2"/>
    <row r="142" s="58" customFormat="1" ht="15" x14ac:dyDescent="0.2"/>
    <row r="143" s="58" customFormat="1" ht="15" x14ac:dyDescent="0.2"/>
    <row r="144" s="58" customFormat="1" ht="15" x14ac:dyDescent="0.2"/>
    <row r="145" spans="1:9" s="58" customFormat="1" ht="15" x14ac:dyDescent="0.2"/>
    <row r="146" spans="1:9" s="58" customFormat="1" ht="15" x14ac:dyDescent="0.2"/>
    <row r="147" spans="1:9" s="58" customFormat="1" ht="15" x14ac:dyDescent="0.2"/>
    <row r="148" spans="1:9" s="58" customFormat="1" ht="15" x14ac:dyDescent="0.2"/>
    <row r="149" spans="1:9" s="58" customFormat="1" ht="15" x14ac:dyDescent="0.2"/>
    <row r="150" spans="1:9" s="58" customFormat="1" ht="15" x14ac:dyDescent="0.2"/>
    <row r="151" spans="1:9" s="58" customFormat="1" ht="15" x14ac:dyDescent="0.2"/>
    <row r="152" spans="1:9" s="58" customFormat="1" ht="15" x14ac:dyDescent="0.2"/>
    <row r="153" spans="1:9" s="58" customFormat="1" ht="15" x14ac:dyDescent="0.2"/>
    <row r="154" spans="1:9" s="58" customFormat="1" ht="15" x14ac:dyDescent="0.2">
      <c r="A154" s="90"/>
      <c r="B154" s="90"/>
      <c r="C154" s="90"/>
      <c r="D154" s="90"/>
      <c r="E154" s="90"/>
      <c r="F154" s="90"/>
      <c r="G154" s="90"/>
      <c r="H154" s="90"/>
      <c r="I154" s="90"/>
    </row>
    <row r="155" spans="1:9" s="58" customFormat="1" ht="15" x14ac:dyDescent="0.2">
      <c r="A155" s="90"/>
      <c r="B155" s="90"/>
      <c r="C155" s="90"/>
      <c r="D155" s="90"/>
      <c r="E155" s="90"/>
      <c r="F155" s="90"/>
      <c r="G155" s="90"/>
      <c r="H155" s="90"/>
      <c r="I155" s="90"/>
    </row>
    <row r="156" spans="1:9" s="58" customFormat="1" ht="15" x14ac:dyDescent="0.2">
      <c r="A156" s="90"/>
      <c r="B156" s="90"/>
      <c r="C156" s="90"/>
      <c r="D156" s="90"/>
      <c r="E156" s="90"/>
      <c r="F156" s="90"/>
      <c r="G156" s="90"/>
      <c r="H156" s="90"/>
      <c r="I156" s="90"/>
    </row>
    <row r="157" spans="1:9" s="58" customFormat="1" ht="15" x14ac:dyDescent="0.2">
      <c r="A157" s="90"/>
      <c r="B157" s="90"/>
      <c r="C157" s="90"/>
      <c r="D157" s="90"/>
      <c r="E157" s="90"/>
      <c r="F157" s="90"/>
      <c r="G157" s="90"/>
      <c r="H157" s="90"/>
      <c r="I157" s="90"/>
    </row>
    <row r="158" spans="1:9" s="58" customFormat="1" ht="15" x14ac:dyDescent="0.2">
      <c r="A158" s="90"/>
      <c r="B158" s="90"/>
      <c r="C158" s="90"/>
      <c r="D158" s="90"/>
      <c r="E158" s="90"/>
      <c r="F158" s="90"/>
      <c r="G158" s="90"/>
      <c r="H158" s="90"/>
      <c r="I158" s="90"/>
    </row>
    <row r="159" spans="1:9" s="58" customFormat="1" ht="15" x14ac:dyDescent="0.2">
      <c r="A159" s="90"/>
      <c r="B159" s="90"/>
      <c r="C159" s="90"/>
      <c r="D159" s="90"/>
      <c r="E159" s="90"/>
      <c r="F159" s="90"/>
      <c r="G159" s="90"/>
      <c r="H159" s="90"/>
      <c r="I159" s="90"/>
    </row>
    <row r="160" spans="1:9" s="58" customFormat="1" ht="15" x14ac:dyDescent="0.2">
      <c r="A160" s="90"/>
      <c r="B160" s="90"/>
      <c r="C160" s="90"/>
      <c r="D160" s="90"/>
      <c r="E160" s="90"/>
      <c r="F160" s="90"/>
      <c r="G160" s="90"/>
      <c r="H160" s="90"/>
      <c r="I160" s="90"/>
    </row>
    <row r="161" spans="1:9" s="58" customFormat="1" ht="15" x14ac:dyDescent="0.2">
      <c r="A161" s="90"/>
      <c r="B161" s="90"/>
      <c r="C161" s="90"/>
      <c r="D161" s="90"/>
      <c r="E161" s="90"/>
      <c r="F161" s="90"/>
      <c r="G161" s="90"/>
      <c r="H161" s="90"/>
      <c r="I161" s="90"/>
    </row>
    <row r="162" spans="1:9" s="58" customFormat="1" ht="15" x14ac:dyDescent="0.2"/>
    <row r="163" spans="1:9" s="58" customFormat="1" ht="15" x14ac:dyDescent="0.2"/>
    <row r="164" spans="1:9" s="58" customFormat="1" ht="15" x14ac:dyDescent="0.2"/>
    <row r="165" spans="1:9" s="58" customFormat="1" ht="15" x14ac:dyDescent="0.2"/>
    <row r="166" spans="1:9" s="58" customFormat="1" ht="15" x14ac:dyDescent="0.2"/>
    <row r="167" spans="1:9" s="58" customFormat="1" ht="15" x14ac:dyDescent="0.2"/>
    <row r="168" spans="1:9" s="58" customFormat="1" ht="15" x14ac:dyDescent="0.2"/>
    <row r="169" spans="1:9" s="58" customFormat="1" ht="15" x14ac:dyDescent="0.2"/>
    <row r="170" spans="1:9" s="58" customFormat="1" ht="15" x14ac:dyDescent="0.2"/>
    <row r="171" spans="1:9" s="58" customFormat="1" ht="15" x14ac:dyDescent="0.2"/>
    <row r="172" spans="1:9" s="58" customFormat="1" ht="15" x14ac:dyDescent="0.2"/>
    <row r="173" spans="1:9" s="58" customFormat="1" ht="15" x14ac:dyDescent="0.2"/>
    <row r="174" spans="1:9" s="58" customFormat="1" ht="15" x14ac:dyDescent="0.2"/>
    <row r="175" spans="1:9" s="58" customFormat="1" ht="15" x14ac:dyDescent="0.2"/>
    <row r="176" spans="1:9" s="58" customFormat="1" ht="15" x14ac:dyDescent="0.2"/>
    <row r="177" s="58" customFormat="1" ht="15" x14ac:dyDescent="0.2"/>
    <row r="178" s="58" customFormat="1" ht="15" x14ac:dyDescent="0.2"/>
    <row r="179" s="58" customFormat="1" ht="15" x14ac:dyDescent="0.2"/>
    <row r="180" s="58" customFormat="1" ht="15" x14ac:dyDescent="0.2"/>
    <row r="181" s="58" customFormat="1" ht="15" x14ac:dyDescent="0.2"/>
    <row r="182" s="58" customFormat="1" ht="15" x14ac:dyDescent="0.2"/>
    <row r="183" s="58" customFormat="1" ht="15" x14ac:dyDescent="0.2"/>
    <row r="184" s="58" customFormat="1" ht="15" x14ac:dyDescent="0.2"/>
    <row r="185" s="58" customFormat="1" ht="15" x14ac:dyDescent="0.2"/>
    <row r="186" s="58" customFormat="1" ht="15" x14ac:dyDescent="0.2"/>
    <row r="187" s="58" customFormat="1" ht="15" x14ac:dyDescent="0.2"/>
    <row r="188" s="58" customFormat="1" ht="15" x14ac:dyDescent="0.2"/>
    <row r="189" s="58" customFormat="1" ht="15" x14ac:dyDescent="0.2"/>
    <row r="190" s="58" customFormat="1" ht="15" x14ac:dyDescent="0.2"/>
    <row r="191" s="58" customFormat="1" ht="15" x14ac:dyDescent="0.2"/>
    <row r="192" s="58" customFormat="1" ht="15" x14ac:dyDescent="0.2"/>
    <row r="193" s="58" customFormat="1" ht="15" x14ac:dyDescent="0.2"/>
    <row r="194" s="58" customFormat="1" ht="15" x14ac:dyDescent="0.2"/>
    <row r="195" s="58" customFormat="1" ht="15" x14ac:dyDescent="0.2"/>
    <row r="196" s="58" customFormat="1" ht="15" x14ac:dyDescent="0.2"/>
    <row r="197" s="58" customFormat="1" ht="15" x14ac:dyDescent="0.2"/>
    <row r="198" s="58" customFormat="1" ht="15" x14ac:dyDescent="0.2"/>
    <row r="199" s="58" customFormat="1" ht="15" x14ac:dyDescent="0.2"/>
    <row r="200" s="58" customFormat="1" ht="15" x14ac:dyDescent="0.2"/>
    <row r="201" s="58" customFormat="1" ht="15" x14ac:dyDescent="0.2"/>
    <row r="202" s="58" customFormat="1" ht="15" x14ac:dyDescent="0.2"/>
    <row r="203" s="58" customFormat="1" ht="15" x14ac:dyDescent="0.2"/>
    <row r="204" s="58" customFormat="1" ht="15" x14ac:dyDescent="0.2"/>
    <row r="205" s="58" customFormat="1" ht="15" x14ac:dyDescent="0.2"/>
    <row r="206" s="58" customFormat="1" ht="15" x14ac:dyDescent="0.2"/>
    <row r="207" s="58" customFormat="1" ht="15" x14ac:dyDescent="0.2"/>
    <row r="208" s="58" customFormat="1" ht="15" x14ac:dyDescent="0.2"/>
    <row r="209" s="58" customFormat="1" ht="15" x14ac:dyDescent="0.2"/>
    <row r="210" s="58" customFormat="1" ht="15" x14ac:dyDescent="0.2"/>
    <row r="211" s="58" customFormat="1" ht="15" x14ac:dyDescent="0.2"/>
    <row r="212" s="58" customFormat="1" ht="15" x14ac:dyDescent="0.2"/>
    <row r="213" s="58" customFormat="1" ht="15" x14ac:dyDescent="0.2"/>
    <row r="214" s="58" customFormat="1" ht="15" x14ac:dyDescent="0.2"/>
    <row r="215" s="58" customFormat="1" ht="15" x14ac:dyDescent="0.2"/>
    <row r="216" s="58" customFormat="1" ht="15" x14ac:dyDescent="0.2"/>
    <row r="217" s="58" customFormat="1" ht="15" x14ac:dyDescent="0.2"/>
    <row r="218" s="58" customFormat="1" ht="15" x14ac:dyDescent="0.2"/>
    <row r="219" s="58" customFormat="1" ht="15" x14ac:dyDescent="0.2"/>
    <row r="220" s="58" customFormat="1" ht="15" x14ac:dyDescent="0.2"/>
    <row r="221" s="58" customFormat="1" ht="15" x14ac:dyDescent="0.2"/>
    <row r="222" s="58" customFormat="1" ht="15" x14ac:dyDescent="0.2"/>
    <row r="223" s="58" customFormat="1" ht="15" x14ac:dyDescent="0.2"/>
    <row r="224" s="58" customFormat="1" ht="15" x14ac:dyDescent="0.2"/>
    <row r="225" s="58" customFormat="1" ht="15" x14ac:dyDescent="0.2"/>
    <row r="226" s="58" customFormat="1" ht="15" x14ac:dyDescent="0.2"/>
    <row r="227" s="58" customFormat="1" ht="15" x14ac:dyDescent="0.2"/>
    <row r="228" s="58" customFormat="1" ht="15" x14ac:dyDescent="0.2"/>
    <row r="229" s="58" customFormat="1" ht="15" x14ac:dyDescent="0.2"/>
    <row r="230" s="58" customFormat="1" ht="15" x14ac:dyDescent="0.2"/>
    <row r="231" s="58" customFormat="1" ht="15" x14ac:dyDescent="0.2"/>
    <row r="232" s="58" customFormat="1" ht="15" x14ac:dyDescent="0.2"/>
    <row r="233" s="58" customFormat="1" ht="15" x14ac:dyDescent="0.2"/>
    <row r="234" s="58" customFormat="1" ht="15" x14ac:dyDescent="0.2"/>
    <row r="235" s="58" customFormat="1" ht="15" x14ac:dyDescent="0.2"/>
    <row r="236" s="58" customFormat="1" ht="15" x14ac:dyDescent="0.2"/>
    <row r="237" s="58" customFormat="1" ht="15" x14ac:dyDescent="0.2"/>
    <row r="238" s="58" customFormat="1" ht="15" x14ac:dyDescent="0.2"/>
    <row r="239" s="58" customFormat="1" ht="15" x14ac:dyDescent="0.2"/>
    <row r="240" s="58" customFormat="1" ht="15" x14ac:dyDescent="0.2"/>
    <row r="241" s="58" customFormat="1" ht="15" x14ac:dyDescent="0.2"/>
    <row r="242" s="58" customFormat="1" ht="15" x14ac:dyDescent="0.2"/>
    <row r="243" s="58" customFormat="1" ht="15" x14ac:dyDescent="0.2"/>
    <row r="244" s="58" customFormat="1" ht="15" x14ac:dyDescent="0.2"/>
    <row r="245" s="58" customFormat="1" ht="15" x14ac:dyDescent="0.2"/>
    <row r="246" s="58" customFormat="1" ht="15" x14ac:dyDescent="0.2"/>
    <row r="247" s="58" customFormat="1" ht="15" x14ac:dyDescent="0.2"/>
    <row r="248" s="58" customFormat="1" ht="15" x14ac:dyDescent="0.2"/>
    <row r="249" s="58" customFormat="1" ht="15" x14ac:dyDescent="0.2"/>
    <row r="250" s="58" customFormat="1" ht="15" x14ac:dyDescent="0.2"/>
    <row r="251" s="58" customFormat="1" ht="15" x14ac:dyDescent="0.2"/>
    <row r="252" s="58" customFormat="1" ht="15" x14ac:dyDescent="0.2"/>
    <row r="253" s="58" customFormat="1" ht="15" x14ac:dyDescent="0.2"/>
    <row r="254" s="58" customFormat="1" ht="15" x14ac:dyDescent="0.2"/>
    <row r="255" s="58" customFormat="1" ht="15" x14ac:dyDescent="0.2"/>
    <row r="256" s="58" customFormat="1" ht="15" x14ac:dyDescent="0.2"/>
    <row r="257" s="58" customFormat="1" ht="15" x14ac:dyDescent="0.2"/>
    <row r="258" s="58" customFormat="1" ht="15" x14ac:dyDescent="0.2"/>
    <row r="259" s="58" customFormat="1" ht="15" x14ac:dyDescent="0.2"/>
    <row r="260" s="58" customFormat="1" ht="15" x14ac:dyDescent="0.2"/>
    <row r="261" s="58" customFormat="1" ht="15" x14ac:dyDescent="0.2"/>
    <row r="262" s="58" customFormat="1" ht="15" x14ac:dyDescent="0.2"/>
    <row r="263" s="58" customFormat="1" ht="15" x14ac:dyDescent="0.2"/>
    <row r="264" s="58" customFormat="1" ht="15" x14ac:dyDescent="0.2"/>
    <row r="265" s="58" customFormat="1" ht="15" x14ac:dyDescent="0.2"/>
    <row r="266" s="58" customFormat="1" ht="15" x14ac:dyDescent="0.2"/>
    <row r="267" s="58" customFormat="1" ht="15" x14ac:dyDescent="0.2"/>
    <row r="268" s="58" customFormat="1" ht="15" x14ac:dyDescent="0.2"/>
    <row r="269" s="58" customFormat="1" ht="15" x14ac:dyDescent="0.2"/>
    <row r="270" s="58" customFormat="1" ht="15" x14ac:dyDescent="0.2"/>
    <row r="271" s="58" customFormat="1" ht="15" x14ac:dyDescent="0.2"/>
    <row r="272" s="58" customFormat="1" ht="15" x14ac:dyDescent="0.2"/>
    <row r="273" s="58" customFormat="1" ht="15" x14ac:dyDescent="0.2"/>
    <row r="274" s="58" customFormat="1" ht="15" x14ac:dyDescent="0.2"/>
    <row r="275" s="58" customFormat="1" ht="15" x14ac:dyDescent="0.2"/>
    <row r="276" s="58" customFormat="1" ht="15" x14ac:dyDescent="0.2"/>
    <row r="277" s="58" customFormat="1" ht="15" x14ac:dyDescent="0.2"/>
    <row r="278" s="58" customFormat="1" ht="15" x14ac:dyDescent="0.2"/>
    <row r="279" s="58" customFormat="1" ht="15" x14ac:dyDescent="0.2"/>
    <row r="280" s="58" customFormat="1" ht="15" x14ac:dyDescent="0.2"/>
    <row r="281" s="58" customFormat="1" ht="15" x14ac:dyDescent="0.2"/>
    <row r="282" s="58" customFormat="1" ht="15" x14ac:dyDescent="0.2"/>
    <row r="283" s="58" customFormat="1" ht="15" x14ac:dyDescent="0.2"/>
    <row r="284" s="58" customFormat="1" ht="15" x14ac:dyDescent="0.2"/>
    <row r="285" s="58" customFormat="1" ht="15" x14ac:dyDescent="0.2"/>
    <row r="286" s="58" customFormat="1" ht="15" x14ac:dyDescent="0.2"/>
    <row r="287" s="58" customFormat="1" ht="15" x14ac:dyDescent="0.2"/>
    <row r="288" s="58" customFormat="1" ht="15" x14ac:dyDescent="0.2"/>
    <row r="289" s="58" customFormat="1" ht="15" x14ac:dyDescent="0.2"/>
    <row r="290" s="58" customFormat="1" ht="15" x14ac:dyDescent="0.2"/>
    <row r="291" s="58" customFormat="1" ht="15" x14ac:dyDescent="0.2"/>
    <row r="292" s="58" customFormat="1" ht="15" x14ac:dyDescent="0.2"/>
    <row r="293" s="58" customFormat="1" ht="15" x14ac:dyDescent="0.2"/>
    <row r="294" s="58" customFormat="1" ht="15" x14ac:dyDescent="0.2"/>
    <row r="295" s="58" customFormat="1" ht="15" x14ac:dyDescent="0.2"/>
    <row r="296" s="58" customFormat="1" ht="15" x14ac:dyDescent="0.2"/>
    <row r="297" s="58" customFormat="1" ht="15" x14ac:dyDescent="0.2"/>
    <row r="298" s="58" customFormat="1" ht="15" x14ac:dyDescent="0.2"/>
    <row r="299" s="58" customFormat="1" ht="15" x14ac:dyDescent="0.2"/>
    <row r="300" s="58" customFormat="1" ht="15" x14ac:dyDescent="0.2"/>
    <row r="301" s="58" customFormat="1" ht="15" x14ac:dyDescent="0.2"/>
    <row r="302" s="58" customFormat="1" ht="15" x14ac:dyDescent="0.2"/>
    <row r="303" s="58" customFormat="1" ht="15" x14ac:dyDescent="0.2"/>
    <row r="304" s="58" customFormat="1" ht="15" x14ac:dyDescent="0.2"/>
    <row r="305" s="58" customFormat="1" ht="15" x14ac:dyDescent="0.2"/>
    <row r="306" s="58" customFormat="1" ht="15" x14ac:dyDescent="0.2"/>
    <row r="307" s="58" customFormat="1" ht="15" x14ac:dyDescent="0.2"/>
    <row r="308" s="58" customFormat="1" ht="15" x14ac:dyDescent="0.2"/>
    <row r="309" s="58" customFormat="1" ht="15" x14ac:dyDescent="0.2"/>
    <row r="310" s="58" customFormat="1" ht="15" x14ac:dyDescent="0.2"/>
    <row r="311" s="58" customFormat="1" ht="15" x14ac:dyDescent="0.2"/>
    <row r="312" s="58" customFormat="1" ht="15" x14ac:dyDescent="0.2"/>
    <row r="313" s="58" customFormat="1" ht="15" x14ac:dyDescent="0.2"/>
    <row r="314" s="58" customFormat="1" ht="15" x14ac:dyDescent="0.2"/>
    <row r="315" s="58" customFormat="1" ht="15" x14ac:dyDescent="0.2"/>
    <row r="316" s="58" customFormat="1" ht="15" x14ac:dyDescent="0.2"/>
    <row r="317" s="58" customFormat="1" ht="15" x14ac:dyDescent="0.2"/>
    <row r="318" s="58" customFormat="1" ht="15" x14ac:dyDescent="0.2"/>
    <row r="319" s="58" customFormat="1" ht="15" x14ac:dyDescent="0.2"/>
    <row r="320" s="58" customFormat="1" ht="15" x14ac:dyDescent="0.2"/>
    <row r="321" s="58" customFormat="1" ht="15" x14ac:dyDescent="0.2"/>
    <row r="322" s="58" customFormat="1" ht="15" x14ac:dyDescent="0.2"/>
    <row r="323" s="58" customFormat="1" ht="15" x14ac:dyDescent="0.2"/>
    <row r="324" s="58" customFormat="1" ht="15" x14ac:dyDescent="0.2"/>
    <row r="325" s="58" customFormat="1" ht="15" x14ac:dyDescent="0.2"/>
    <row r="326" s="58" customFormat="1" ht="15" x14ac:dyDescent="0.2"/>
    <row r="327" s="58" customFormat="1" ht="15" x14ac:dyDescent="0.2"/>
    <row r="328" s="58" customFormat="1" ht="15" x14ac:dyDescent="0.2"/>
    <row r="329" s="58" customFormat="1" ht="15" x14ac:dyDescent="0.2"/>
    <row r="330" s="58" customFormat="1" ht="15" x14ac:dyDescent="0.2"/>
    <row r="331" s="58" customFormat="1" ht="15" x14ac:dyDescent="0.2"/>
    <row r="332" s="58" customFormat="1" ht="15" x14ac:dyDescent="0.2"/>
    <row r="333" s="58" customFormat="1" ht="15" x14ac:dyDescent="0.2"/>
    <row r="334" s="58" customFormat="1" ht="15" x14ac:dyDescent="0.2"/>
    <row r="335" s="58" customFormat="1" ht="15" x14ac:dyDescent="0.2"/>
    <row r="336" s="58" customFormat="1" ht="15" x14ac:dyDescent="0.2"/>
    <row r="337" s="58" customFormat="1" ht="15" x14ac:dyDescent="0.2"/>
    <row r="338" s="58" customFormat="1" ht="15" x14ac:dyDescent="0.2"/>
    <row r="339" s="58" customFormat="1" ht="15" x14ac:dyDescent="0.2"/>
    <row r="340" s="58" customFormat="1" ht="15" x14ac:dyDescent="0.2"/>
    <row r="341" s="58" customFormat="1" ht="15" x14ac:dyDescent="0.2"/>
    <row r="342" s="58" customFormat="1" ht="15" x14ac:dyDescent="0.2"/>
    <row r="343" s="58" customFormat="1" ht="15" x14ac:dyDescent="0.2"/>
    <row r="344" s="58" customFormat="1" ht="15" x14ac:dyDescent="0.2"/>
    <row r="345" s="58" customFormat="1" ht="15" x14ac:dyDescent="0.2"/>
    <row r="346" s="58" customFormat="1" ht="15" x14ac:dyDescent="0.2"/>
    <row r="347" s="58" customFormat="1" ht="15" x14ac:dyDescent="0.2"/>
    <row r="348" s="58" customFormat="1" ht="15" x14ac:dyDescent="0.2"/>
    <row r="349" s="58" customFormat="1" ht="15" x14ac:dyDescent="0.2"/>
    <row r="350" s="58" customFormat="1" ht="15" x14ac:dyDescent="0.2"/>
    <row r="351" s="58" customFormat="1" ht="15" x14ac:dyDescent="0.2"/>
    <row r="352" s="58" customFormat="1" ht="15" x14ac:dyDescent="0.2"/>
    <row r="353" s="58" customFormat="1" ht="15" x14ac:dyDescent="0.2"/>
    <row r="354" s="58" customFormat="1" ht="15" x14ac:dyDescent="0.2"/>
    <row r="355" s="58" customFormat="1" ht="15" x14ac:dyDescent="0.2"/>
    <row r="356" s="58" customFormat="1" ht="15" x14ac:dyDescent="0.2"/>
    <row r="357" s="58" customFormat="1" ht="15" x14ac:dyDescent="0.2"/>
    <row r="358" s="58" customFormat="1" ht="15" x14ac:dyDescent="0.2"/>
    <row r="359" s="58" customFormat="1" ht="15" x14ac:dyDescent="0.2"/>
    <row r="360" s="58" customFormat="1" ht="15" x14ac:dyDescent="0.2"/>
    <row r="361" s="58" customFormat="1" ht="15" x14ac:dyDescent="0.2"/>
    <row r="362" s="58" customFormat="1" ht="15" x14ac:dyDescent="0.2"/>
    <row r="363" s="58" customFormat="1" ht="15" x14ac:dyDescent="0.2"/>
    <row r="364" s="58" customFormat="1" ht="15" x14ac:dyDescent="0.2"/>
    <row r="365" s="58" customFormat="1" ht="15" x14ac:dyDescent="0.2"/>
    <row r="366" s="58" customFormat="1" ht="15" x14ac:dyDescent="0.2"/>
    <row r="367" s="58" customFormat="1" ht="15" x14ac:dyDescent="0.2"/>
    <row r="368" s="58" customFormat="1" ht="15" x14ac:dyDescent="0.2"/>
    <row r="369" s="58" customFormat="1" ht="15" x14ac:dyDescent="0.2"/>
    <row r="370" s="58" customFormat="1" ht="15" x14ac:dyDescent="0.2"/>
    <row r="371" s="58" customFormat="1" ht="15" x14ac:dyDescent="0.2"/>
    <row r="372" s="58" customFormat="1" ht="15" x14ac:dyDescent="0.2"/>
    <row r="373" s="58" customFormat="1" ht="15" x14ac:dyDescent="0.2"/>
    <row r="374" s="58" customFormat="1" ht="15" x14ac:dyDescent="0.2"/>
    <row r="375" s="58" customFormat="1" ht="15" x14ac:dyDescent="0.2"/>
    <row r="376" s="58" customFormat="1" ht="15" x14ac:dyDescent="0.2"/>
    <row r="377" s="58" customFormat="1" ht="15" x14ac:dyDescent="0.2"/>
    <row r="378" s="58" customFormat="1" ht="15" x14ac:dyDescent="0.2"/>
    <row r="379" s="58" customFormat="1" ht="15" x14ac:dyDescent="0.2"/>
    <row r="380" s="58" customFormat="1" ht="15" x14ac:dyDescent="0.2"/>
    <row r="381" s="58" customFormat="1" ht="15" x14ac:dyDescent="0.2"/>
    <row r="382" s="58" customFormat="1" ht="15" x14ac:dyDescent="0.2"/>
    <row r="383" s="58" customFormat="1" ht="15" x14ac:dyDescent="0.2"/>
    <row r="384" s="58" customFormat="1" ht="15" x14ac:dyDescent="0.2"/>
    <row r="385" s="58" customFormat="1" ht="15" x14ac:dyDescent="0.2"/>
    <row r="386" s="58" customFormat="1" ht="15" x14ac:dyDescent="0.2"/>
    <row r="387" s="58" customFormat="1" ht="15" x14ac:dyDescent="0.2"/>
    <row r="388" s="58" customFormat="1" ht="15" x14ac:dyDescent="0.2"/>
    <row r="389" s="58" customFormat="1" ht="15" x14ac:dyDescent="0.2"/>
    <row r="390" s="58" customFormat="1" ht="15" x14ac:dyDescent="0.2"/>
    <row r="391" s="58" customFormat="1" ht="15" x14ac:dyDescent="0.2"/>
    <row r="392" s="58" customFormat="1" ht="15" x14ac:dyDescent="0.2"/>
    <row r="393" s="58" customFormat="1" ht="15" x14ac:dyDescent="0.2"/>
    <row r="394" s="58" customFormat="1" ht="15" x14ac:dyDescent="0.2"/>
    <row r="395" s="58" customFormat="1" ht="15" x14ac:dyDescent="0.2"/>
    <row r="396" s="58" customFormat="1" ht="15" x14ac:dyDescent="0.2"/>
    <row r="397" s="58" customFormat="1" ht="15" x14ac:dyDescent="0.2"/>
    <row r="398" s="58" customFormat="1" ht="15" x14ac:dyDescent="0.2"/>
    <row r="399" s="58" customFormat="1" ht="15" x14ac:dyDescent="0.2"/>
    <row r="400" s="58" customFormat="1" ht="15" x14ac:dyDescent="0.2"/>
    <row r="401" s="58" customFormat="1" ht="15" x14ac:dyDescent="0.2"/>
    <row r="402" s="58" customFormat="1" ht="15" x14ac:dyDescent="0.2"/>
    <row r="403" s="58" customFormat="1" ht="15" x14ac:dyDescent="0.2"/>
    <row r="404" s="58" customFormat="1" ht="15" x14ac:dyDescent="0.2"/>
    <row r="405" s="58" customFormat="1" ht="15" x14ac:dyDescent="0.2"/>
    <row r="406" s="58" customFormat="1" ht="15" x14ac:dyDescent="0.2"/>
    <row r="407" s="58" customFormat="1" ht="15" x14ac:dyDescent="0.2"/>
    <row r="408" s="58" customFormat="1" ht="15" x14ac:dyDescent="0.2"/>
    <row r="409" s="58" customFormat="1" ht="15" x14ac:dyDescent="0.2"/>
    <row r="410" s="58" customFormat="1" ht="15" x14ac:dyDescent="0.2"/>
    <row r="411" s="58" customFormat="1" ht="15" x14ac:dyDescent="0.2"/>
    <row r="412" s="58" customFormat="1" ht="15" x14ac:dyDescent="0.2"/>
    <row r="413" s="58" customFormat="1" ht="15" x14ac:dyDescent="0.2"/>
    <row r="414" s="58" customFormat="1" ht="15" x14ac:dyDescent="0.2"/>
    <row r="415" s="58" customFormat="1" ht="15" x14ac:dyDescent="0.2"/>
    <row r="416" s="58" customFormat="1" ht="15" x14ac:dyDescent="0.2"/>
    <row r="417" s="58" customFormat="1" ht="15" x14ac:dyDescent="0.2"/>
    <row r="418" s="58" customFormat="1" ht="15" x14ac:dyDescent="0.2"/>
    <row r="419" s="58" customFormat="1" ht="15" x14ac:dyDescent="0.2"/>
    <row r="420" s="58" customFormat="1" ht="15" x14ac:dyDescent="0.2"/>
    <row r="421" s="58" customFormat="1" ht="15" x14ac:dyDescent="0.2"/>
    <row r="422" s="58" customFormat="1" ht="15" x14ac:dyDescent="0.2"/>
    <row r="423" s="58" customFormat="1" ht="15" x14ac:dyDescent="0.2"/>
    <row r="424" s="58" customFormat="1" ht="15" x14ac:dyDescent="0.2"/>
    <row r="425" s="58" customFormat="1" ht="15" x14ac:dyDescent="0.2"/>
    <row r="426" s="58" customFormat="1" ht="15" x14ac:dyDescent="0.2"/>
    <row r="427" s="58" customFormat="1" ht="15" x14ac:dyDescent="0.2"/>
    <row r="428" s="58" customFormat="1" ht="15" x14ac:dyDescent="0.2"/>
    <row r="429" s="58" customFormat="1" ht="15" x14ac:dyDescent="0.2"/>
    <row r="430" s="58" customFormat="1" ht="15" x14ac:dyDescent="0.2"/>
    <row r="431" s="58" customFormat="1" ht="15" x14ac:dyDescent="0.2"/>
    <row r="432" s="58" customFormat="1" ht="15" x14ac:dyDescent="0.2"/>
    <row r="433" s="58" customFormat="1" ht="15" x14ac:dyDescent="0.2"/>
    <row r="434" s="58" customFormat="1" ht="15" x14ac:dyDescent="0.2"/>
    <row r="435" s="58" customFormat="1" ht="15" x14ac:dyDescent="0.2"/>
    <row r="436" s="58" customFormat="1" ht="15" x14ac:dyDescent="0.2"/>
    <row r="437" s="58" customFormat="1" ht="15" x14ac:dyDescent="0.2"/>
    <row r="438" s="58" customFormat="1" ht="15" x14ac:dyDescent="0.2"/>
    <row r="439" s="58" customFormat="1" ht="15" x14ac:dyDescent="0.2"/>
    <row r="440" s="58" customFormat="1" ht="15" x14ac:dyDescent="0.2"/>
    <row r="441" s="58" customFormat="1" ht="15" x14ac:dyDescent="0.2"/>
    <row r="442" s="58" customFormat="1" ht="15" x14ac:dyDescent="0.2"/>
    <row r="443" s="58" customFormat="1" ht="15" x14ac:dyDescent="0.2"/>
    <row r="444" s="58" customFormat="1" ht="15" x14ac:dyDescent="0.2"/>
    <row r="445" s="58" customFormat="1" ht="15" x14ac:dyDescent="0.2"/>
    <row r="446" s="58" customFormat="1" ht="15" x14ac:dyDescent="0.2"/>
    <row r="447" s="58" customFormat="1" ht="15" x14ac:dyDescent="0.2"/>
    <row r="448" s="58" customFormat="1" ht="15" x14ac:dyDescent="0.2"/>
    <row r="449" s="58" customFormat="1" ht="15" x14ac:dyDescent="0.2"/>
    <row r="450" s="58" customFormat="1" ht="15" x14ac:dyDescent="0.2"/>
    <row r="451" s="58" customFormat="1" ht="15" x14ac:dyDescent="0.2"/>
    <row r="452" s="58" customFormat="1" ht="15" x14ac:dyDescent="0.2"/>
    <row r="453" s="58" customFormat="1" ht="15" x14ac:dyDescent="0.2"/>
    <row r="454" s="58" customFormat="1" ht="15" x14ac:dyDescent="0.2"/>
    <row r="455" s="58" customFormat="1" ht="15" x14ac:dyDescent="0.2"/>
    <row r="456" s="58" customFormat="1" ht="15" x14ac:dyDescent="0.2"/>
    <row r="457" s="58" customFormat="1" ht="15" x14ac:dyDescent="0.2"/>
    <row r="458" s="58" customFormat="1" ht="15" x14ac:dyDescent="0.2"/>
    <row r="459" s="58" customFormat="1" ht="15" x14ac:dyDescent="0.2"/>
    <row r="460" s="58" customFormat="1" ht="15" x14ac:dyDescent="0.2"/>
    <row r="461" s="58" customFormat="1" ht="15" x14ac:dyDescent="0.2"/>
    <row r="462" s="58" customFormat="1" ht="15" x14ac:dyDescent="0.2"/>
    <row r="463" s="58" customFormat="1" ht="15" x14ac:dyDescent="0.2"/>
    <row r="464" s="58" customFormat="1" ht="15" x14ac:dyDescent="0.2"/>
    <row r="465" spans="1:9" s="58" customFormat="1" ht="15" x14ac:dyDescent="0.2"/>
    <row r="466" spans="1:9" s="58" customFormat="1" ht="15" x14ac:dyDescent="0.2"/>
    <row r="467" spans="1:9" s="58" customFormat="1" ht="15" x14ac:dyDescent="0.2"/>
    <row r="468" spans="1:9" s="58" customFormat="1" ht="15" x14ac:dyDescent="0.2"/>
    <row r="469" spans="1:9" s="58" customFormat="1" ht="15" x14ac:dyDescent="0.2"/>
    <row r="470" spans="1:9" s="58" customFormat="1" ht="15" x14ac:dyDescent="0.2"/>
    <row r="471" spans="1:9" s="58" customFormat="1" ht="15" x14ac:dyDescent="0.2"/>
    <row r="472" spans="1:9" s="58" customFormat="1" ht="15" x14ac:dyDescent="0.2"/>
    <row r="473" spans="1:9" s="58" customFormat="1" ht="15" x14ac:dyDescent="0.2"/>
    <row r="474" spans="1:9" s="58" customFormat="1" ht="15" x14ac:dyDescent="0.2"/>
    <row r="475" spans="1:9" s="58" customFormat="1" ht="15" x14ac:dyDescent="0.2"/>
    <row r="476" spans="1:9" s="58" customFormat="1" x14ac:dyDescent="0.25">
      <c r="A476" s="54"/>
      <c r="B476" s="54"/>
      <c r="C476" s="54"/>
      <c r="D476" s="54"/>
      <c r="E476" s="54"/>
      <c r="F476" s="54"/>
      <c r="G476" s="54"/>
      <c r="H476" s="54"/>
      <c r="I476" s="54"/>
    </row>
    <row r="477" spans="1:9" s="58" customFormat="1" x14ac:dyDescent="0.25">
      <c r="A477" s="54"/>
      <c r="B477" s="54"/>
      <c r="C477" s="54"/>
      <c r="D477" s="54"/>
      <c r="E477" s="54"/>
      <c r="F477" s="54"/>
      <c r="G477" s="54"/>
      <c r="H477" s="54"/>
      <c r="I477" s="54"/>
    </row>
    <row r="478" spans="1:9" s="58" customFormat="1" x14ac:dyDescent="0.25">
      <c r="A478" s="54"/>
      <c r="B478" s="54"/>
      <c r="C478" s="54"/>
      <c r="D478" s="54"/>
      <c r="E478" s="54"/>
      <c r="F478" s="54"/>
      <c r="G478" s="54"/>
      <c r="H478" s="54"/>
      <c r="I478" s="54"/>
    </row>
    <row r="479" spans="1:9" s="58" customFormat="1" x14ac:dyDescent="0.25">
      <c r="A479" s="54"/>
      <c r="B479" s="54"/>
      <c r="C479" s="54"/>
      <c r="D479" s="54"/>
      <c r="E479" s="54"/>
      <c r="F479" s="54"/>
      <c r="G479" s="54"/>
      <c r="H479" s="54"/>
      <c r="I479" s="54"/>
    </row>
    <row r="480" spans="1:9" s="58" customFormat="1" x14ac:dyDescent="0.25">
      <c r="A480" s="54"/>
      <c r="B480" s="54"/>
      <c r="C480" s="54"/>
      <c r="D480" s="54"/>
      <c r="E480" s="54"/>
      <c r="F480" s="54"/>
      <c r="G480" s="54"/>
      <c r="H480" s="54"/>
      <c r="I480" s="54"/>
    </row>
    <row r="481" spans="1:9" s="58" customFormat="1" x14ac:dyDescent="0.25">
      <c r="A481" s="54"/>
      <c r="B481" s="54"/>
      <c r="C481" s="54"/>
      <c r="D481" s="54"/>
      <c r="E481" s="54"/>
      <c r="F481" s="54"/>
      <c r="G481" s="54"/>
      <c r="H481" s="54"/>
      <c r="I481" s="54"/>
    </row>
    <row r="482" spans="1:9" s="58" customFormat="1" x14ac:dyDescent="0.25">
      <c r="A482" s="54"/>
      <c r="B482" s="54"/>
      <c r="C482" s="54"/>
      <c r="D482" s="54"/>
      <c r="E482" s="54"/>
      <c r="F482" s="54"/>
      <c r="G482" s="54"/>
      <c r="H482" s="54"/>
      <c r="I482" s="54"/>
    </row>
    <row r="483" spans="1:9" s="58" customFormat="1" x14ac:dyDescent="0.25">
      <c r="A483" s="54"/>
      <c r="B483" s="54"/>
      <c r="C483" s="54"/>
      <c r="D483" s="54"/>
      <c r="E483" s="54"/>
      <c r="F483" s="54"/>
      <c r="G483" s="54"/>
      <c r="H483" s="54"/>
      <c r="I483" s="54"/>
    </row>
    <row r="484" spans="1:9" s="58" customFormat="1" x14ac:dyDescent="0.25">
      <c r="A484" s="54"/>
      <c r="B484" s="54"/>
      <c r="C484" s="54"/>
      <c r="D484" s="54"/>
      <c r="E484" s="54"/>
      <c r="F484" s="54"/>
      <c r="G484" s="54"/>
      <c r="H484" s="54"/>
      <c r="I484" s="54"/>
    </row>
    <row r="485" spans="1:9" s="58" customFormat="1" x14ac:dyDescent="0.25">
      <c r="A485" s="54"/>
      <c r="B485" s="54"/>
      <c r="C485" s="54"/>
      <c r="D485" s="54"/>
      <c r="E485" s="54"/>
      <c r="F485" s="54"/>
      <c r="G485" s="54"/>
      <c r="H485" s="54"/>
      <c r="I485" s="54"/>
    </row>
    <row r="486" spans="1:9" s="58" customFormat="1" x14ac:dyDescent="0.25">
      <c r="A486" s="54"/>
      <c r="B486" s="54"/>
      <c r="C486" s="54"/>
      <c r="D486" s="54"/>
      <c r="E486" s="54"/>
      <c r="F486" s="54"/>
      <c r="G486" s="54"/>
      <c r="H486" s="54"/>
      <c r="I486" s="54"/>
    </row>
    <row r="487" spans="1:9" s="58" customFormat="1" x14ac:dyDescent="0.25">
      <c r="A487" s="54"/>
      <c r="B487" s="54"/>
      <c r="C487" s="54"/>
      <c r="D487" s="54"/>
      <c r="E487" s="54"/>
      <c r="F487" s="54"/>
      <c r="G487" s="54"/>
      <c r="H487" s="54"/>
      <c r="I487" s="54"/>
    </row>
    <row r="488" spans="1:9" s="58" customFormat="1" x14ac:dyDescent="0.25">
      <c r="A488" s="54"/>
      <c r="B488" s="54"/>
      <c r="C488" s="54"/>
      <c r="D488" s="54"/>
      <c r="E488" s="54"/>
      <c r="F488" s="54"/>
      <c r="G488" s="54"/>
      <c r="H488" s="54"/>
      <c r="I488" s="54"/>
    </row>
    <row r="489" spans="1:9" s="58" customFormat="1" x14ac:dyDescent="0.25">
      <c r="A489" s="54"/>
      <c r="B489" s="54"/>
      <c r="C489" s="54"/>
      <c r="D489" s="54"/>
      <c r="E489" s="54"/>
      <c r="F489" s="54"/>
      <c r="G489" s="54"/>
      <c r="H489" s="54"/>
      <c r="I489" s="54"/>
    </row>
    <row r="490" spans="1:9" s="58" customFormat="1" x14ac:dyDescent="0.25">
      <c r="A490" s="54"/>
      <c r="B490" s="54"/>
      <c r="C490" s="54"/>
      <c r="D490" s="54"/>
      <c r="E490" s="54"/>
      <c r="F490" s="54"/>
      <c r="G490" s="54"/>
      <c r="H490" s="54"/>
      <c r="I490" s="54"/>
    </row>
    <row r="491" spans="1:9" s="58" customFormat="1" x14ac:dyDescent="0.25">
      <c r="A491" s="54"/>
      <c r="B491" s="54"/>
      <c r="C491" s="54"/>
      <c r="D491" s="54"/>
      <c r="E491" s="54"/>
      <c r="F491" s="54"/>
      <c r="G491" s="54"/>
      <c r="H491" s="54"/>
      <c r="I491" s="54"/>
    </row>
    <row r="492" spans="1:9" s="58" customFormat="1" x14ac:dyDescent="0.25">
      <c r="A492" s="54"/>
      <c r="B492" s="54"/>
      <c r="C492" s="54"/>
      <c r="D492" s="54"/>
      <c r="E492" s="54"/>
      <c r="F492" s="54"/>
      <c r="G492" s="54"/>
      <c r="H492" s="54"/>
      <c r="I492" s="54"/>
    </row>
  </sheetData>
  <sheetProtection insertHyperlinks="0" pivotTables="0"/>
  <mergeCells count="67">
    <mergeCell ref="A46:I46"/>
    <mergeCell ref="A56:I56"/>
    <mergeCell ref="A47:I47"/>
    <mergeCell ref="A48:I48"/>
    <mergeCell ref="A49:D49"/>
    <mergeCell ref="F49:I49"/>
    <mergeCell ref="A50:D50"/>
    <mergeCell ref="F50:I50"/>
    <mergeCell ref="A51:D51"/>
    <mergeCell ref="F51:I51"/>
    <mergeCell ref="A52:D52"/>
    <mergeCell ref="F52:I52"/>
    <mergeCell ref="B54:G54"/>
    <mergeCell ref="A35:E35"/>
    <mergeCell ref="F35:I35"/>
    <mergeCell ref="A36:E36"/>
    <mergeCell ref="F36:I36"/>
    <mergeCell ref="A38:C45"/>
    <mergeCell ref="D38:G45"/>
    <mergeCell ref="H38:H39"/>
    <mergeCell ref="I38:I39"/>
    <mergeCell ref="H40:H41"/>
    <mergeCell ref="I40:I41"/>
    <mergeCell ref="H42:H43"/>
    <mergeCell ref="I42:I43"/>
    <mergeCell ref="H44:H45"/>
    <mergeCell ref="I44:I45"/>
    <mergeCell ref="A32:E32"/>
    <mergeCell ref="F32:I32"/>
    <mergeCell ref="A33:E33"/>
    <mergeCell ref="F33:I33"/>
    <mergeCell ref="A34:E34"/>
    <mergeCell ref="F34:I34"/>
    <mergeCell ref="A27:I27"/>
    <mergeCell ref="A28:I28"/>
    <mergeCell ref="A29:I29"/>
    <mergeCell ref="A30:I30"/>
    <mergeCell ref="A31:E31"/>
    <mergeCell ref="F31:I31"/>
    <mergeCell ref="A26:I26"/>
    <mergeCell ref="A19:C19"/>
    <mergeCell ref="D19:I19"/>
    <mergeCell ref="A20:C20"/>
    <mergeCell ref="D20:I20"/>
    <mergeCell ref="A21:C21"/>
    <mergeCell ref="D21:I21"/>
    <mergeCell ref="A22:C22"/>
    <mergeCell ref="D22:I22"/>
    <mergeCell ref="A23:C23"/>
    <mergeCell ref="D23:I23"/>
    <mergeCell ref="A25:I25"/>
    <mergeCell ref="B17:I17"/>
    <mergeCell ref="A1:C8"/>
    <mergeCell ref="D1:G8"/>
    <mergeCell ref="H1:H2"/>
    <mergeCell ref="I1:I2"/>
    <mergeCell ref="H3:H4"/>
    <mergeCell ref="I3:I4"/>
    <mergeCell ref="H5:H6"/>
    <mergeCell ref="I5:I6"/>
    <mergeCell ref="H7:H8"/>
    <mergeCell ref="I7:I8"/>
    <mergeCell ref="A10:B10"/>
    <mergeCell ref="C10:D10"/>
    <mergeCell ref="B13:G13"/>
    <mergeCell ref="B14:G14"/>
    <mergeCell ref="B15:G15"/>
  </mergeCells>
  <pageMargins left="0.78740157480314965" right="0" top="0" bottom="0.19685039370078741" header="0" footer="0"/>
  <pageSetup scale="85" orientation="portrait" r:id="rId1"/>
  <rowBreaks count="1" manualBreakCount="1">
    <brk id="3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ACTA_INICIO</vt:lpstr>
      <vt:lpstr>ACTA_TERMINACION</vt:lpstr>
      <vt:lpstr>ACTA_LIQUIDACION</vt:lpstr>
      <vt:lpstr>Hoja1</vt:lpstr>
      <vt:lpstr>ACTA_INICIO!Área_de_impresión</vt:lpstr>
    </vt:vector>
  </TitlesOfParts>
  <Company>Casa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Gloria García A</cp:lastModifiedBy>
  <cp:lastPrinted>2022-12-15T14:29:37Z</cp:lastPrinted>
  <dcterms:created xsi:type="dcterms:W3CDTF">2009-06-02T21:59:34Z</dcterms:created>
  <dcterms:modified xsi:type="dcterms:W3CDTF">2024-07-31T16:53:30Z</dcterms:modified>
</cp:coreProperties>
</file>